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<sst xmlns="http://schemas.openxmlformats.org/spreadsheetml/2006/main" count="25" uniqueCount="18">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</sst>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36.641221374045799</c:v>
                </c:pt>
                <c:pt idx="1">
                  <c:v>14.814814814814813</c:v>
                </c:pt>
                <c:pt idx="2">
                  <c:v>13.949843260188089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29.330889092575617</c:v>
                </c:pt>
                <c:pt idx="1">
                  <c:v>33.613445378151262</c:v>
                </c:pt>
                <c:pt idx="2">
                  <c:v>38.971648246035564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59.960356788899901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38.971648246035564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13.949843260188089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59.960356788899901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38.971648246035564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64.853556485355639</v>
      </c>
      <c r="C13" s="28">
        <v>60.264275601698913</v>
      </c>
      <c r="D13" s="28">
        <v>59.960356788899901</v>
      </c>
    </row>
    <row r="14" spans="1:4" ht="17.45" customHeight="1" x14ac:dyDescent="0.25">
      <c r="A14" s="9" t="s">
        <v>8</v>
      </c>
      <c r="B14" s="28">
        <v>29.330889092575617</v>
      </c>
      <c r="C14" s="28">
        <v>33.613445378151262</v>
      </c>
      <c r="D14" s="28">
        <v>38.971648246035564</v>
      </c>
    </row>
    <row r="15" spans="1:4" ht="17.45" customHeight="1" x14ac:dyDescent="0.25">
      <c r="A15" s="27" t="s">
        <v>9</v>
      </c>
      <c r="B15" s="28">
        <v>46.965151165474268</v>
      </c>
      <c r="C15" s="28">
        <v>46.866932644919032</v>
      </c>
      <c r="D15" s="28">
        <v>49.304708465479386</v>
      </c>
    </row>
    <row r="16" spans="1:4" ht="17.45" customHeight="1" x14ac:dyDescent="0.25">
      <c r="A16" s="27" t="s">
        <v>10</v>
      </c>
      <c r="B16" s="28">
        <v>36.641221374045799</v>
      </c>
      <c r="C16" s="28">
        <v>14.814814814814813</v>
      </c>
      <c r="D16" s="28">
        <v>13.949843260188089</v>
      </c>
    </row>
    <row r="17" spans="1:4" ht="17.45" customHeight="1" x14ac:dyDescent="0.25">
      <c r="A17" s="10" t="s">
        <v>6</v>
      </c>
      <c r="B17" s="31">
        <v>155.80524344569289</v>
      </c>
      <c r="C17" s="31">
        <v>106.41509433962264</v>
      </c>
      <c r="D17" s="31">
        <v>90.099009900990097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59.960356788899901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38.971648246035564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49.304708465479386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13.949843260188089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90.099009900990097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2016-03-11T09:25:42Z</dcterms:modified>
</cp:coreProperties>
</file>