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<sst xmlns="http://schemas.openxmlformats.org/spreadsheetml/2006/main" count="25" uniqueCount="18">
  <si>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</si>
  <si>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</si>
  <si>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</si>
  <si>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</si>
  <si>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</si>
  <si>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</si>
  <si>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</si>
  <si>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</si>
  <si>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</si>
  <si>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</si>
  <si>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</si>
  <si>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</si>
  <si>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</si>
  <si>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</si>
  <si>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</si>
  <si>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TEGLIO</t>
  </si>
  <si>
    <t>Teglio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</si>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</sst>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63.783160322952718</c:v>
                </c:pt>
                <c:pt idx="1">
                  <c:v>100</c:v>
                </c:pt>
                <c:pt idx="2">
                  <c:v>144.86081370449679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86.510211100375031</c:v>
                </c:pt>
                <c:pt idx="1">
                  <c:v>96.571464227062677</c:v>
                </c:pt>
                <c:pt idx="2">
                  <c:v>97.809807293922873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144.86081370449679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0.24869997739091115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97.809807293922873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2448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24480"/>
        <c:crosses val="autoZero"/>
        <c:crossBetween val="midCat"/>
      </c:valAx>
      <c:valAx>
        <c:axId val="9672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86.510211100375031</v>
      </c>
      <c r="C13" s="19">
        <v>96.571464227062677</v>
      </c>
      <c r="D13" s="19">
        <v>97.809807293922873</v>
      </c>
    </row>
    <row r="14" spans="1:4" ht="20.45" customHeight="1" x14ac:dyDescent="0.2">
      <c r="A14" s="8" t="s">
        <v>8</v>
      </c>
      <c r="B14" s="19">
        <v>2.3272995936461029</v>
      </c>
      <c r="C14" s="19">
        <v>3.8033038801383019</v>
      </c>
      <c r="D14" s="19">
        <v>2.3588553750966748</v>
      </c>
    </row>
    <row r="15" spans="1:4" ht="20.45" customHeight="1" x14ac:dyDescent="0.2">
      <c r="A15" s="8" t="s">
        <v>9</v>
      </c>
      <c r="B15" s="19">
        <v>63.783160322952718</v>
      </c>
      <c r="C15" s="19">
        <v>100</v>
      </c>
      <c r="D15" s="19">
        <v>144.86081370449679</v>
      </c>
    </row>
    <row r="16" spans="1:4" ht="20.45" customHeight="1" x14ac:dyDescent="0.2">
      <c r="A16" s="8" t="s">
        <v>10</v>
      </c>
      <c r="B16" s="19">
        <v>0.28895768833849328</v>
      </c>
      <c r="C16" s="19">
        <v>0.19522776572668113</v>
      </c>
      <c r="D16" s="19">
        <v>0.24869997739091115</v>
      </c>
    </row>
    <row r="17" spans="1:4" ht="20.45" customHeight="1" x14ac:dyDescent="0.2">
      <c r="A17" s="9" t="s">
        <v>7</v>
      </c>
      <c r="B17" s="20">
        <v>55.371900826446286</v>
      </c>
      <c r="C17" s="20">
        <v>19.561243144424132</v>
      </c>
      <c r="D17" s="20">
        <v>14.206128133704734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97.809807293922873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2.3588553750966748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144.86081370449679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0.24869997739091115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14.206128133704734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2016-01-28T09:23:23Z</dcterms:modified>
</cp:coreProperties>
</file>