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<sst xmlns="http://schemas.openxmlformats.org/spreadsheetml/2006/main" count="40" uniqueCount="25">
  <si>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</si>
  <si>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</si>
  <si>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</si>
  <si>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</si>
  <si>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</si>
  <si>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</si>
  <si>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</si>
  <si>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</si>
  <si>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</si>
  <si>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</si>
  <si>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</si>
  <si>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</si>
  <si>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</si>
  <si>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</si>
  <si>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</si>
  <si>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</si>
  <si>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</si>
  <si>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</si>
  <si>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</si>
  <si>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</si>
  <si>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</si>
  <si>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</si>
  <si>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TEGLIO</t>
  </si>
  <si>
    <t>Teglio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</si>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</sst>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85.699797160243406</c:v>
                </c:pt>
                <c:pt idx="1">
                  <c:v>83.698903290129607</c:v>
                </c:pt>
                <c:pt idx="2">
                  <c:v>83.779834388699456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93.295638945233264</c:v>
                </c:pt>
                <c:pt idx="1">
                  <c:v>89.835992023928213</c:v>
                </c:pt>
                <c:pt idx="2">
                  <c:v>95.279103750608868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83.779834388699456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95.279103750608868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8.2575227431770468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83.779834388699456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95.279103750608868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3721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216"/>
        <c:crosses val="autoZero"/>
        <c:crossBetween val="midCat"/>
      </c:valAx>
      <c:valAx>
        <c:axId val="9453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85.699797160243406</v>
      </c>
      <c r="C13" s="22">
        <v>83.698903290129607</v>
      </c>
      <c r="D13" s="22">
        <v>83.779834388699456</v>
      </c>
    </row>
    <row r="14" spans="1:4" ht="19.149999999999999" customHeight="1" x14ac:dyDescent="0.2">
      <c r="A14" s="11" t="s">
        <v>7</v>
      </c>
      <c r="B14" s="22">
        <v>93.295638945233264</v>
      </c>
      <c r="C14" s="22">
        <v>89.835992023928213</v>
      </c>
      <c r="D14" s="22">
        <v>95.279103750608868</v>
      </c>
    </row>
    <row r="15" spans="1:4" ht="19.149999999999999" customHeight="1" x14ac:dyDescent="0.2">
      <c r="A15" s="11" t="s">
        <v>8</v>
      </c>
      <c r="B15" s="22" t="s">
        <v>17</v>
      </c>
      <c r="C15" s="22">
        <v>10.122699386503067</v>
      </c>
      <c r="D15" s="22">
        <v>8.2575227431770468</v>
      </c>
    </row>
    <row r="16" spans="1:4" ht="19.149999999999999" customHeight="1" x14ac:dyDescent="0.2">
      <c r="A16" s="11" t="s">
        <v>10</v>
      </c>
      <c r="B16" s="22">
        <v>44.491887275832617</v>
      </c>
      <c r="C16" s="22">
        <v>49.293347121682181</v>
      </c>
      <c r="D16" s="22">
        <v>54.675166970248931</v>
      </c>
    </row>
    <row r="17" spans="1:4" ht="19.149999999999999" customHeight="1" x14ac:dyDescent="0.2">
      <c r="A17" s="11" t="s">
        <v>11</v>
      </c>
      <c r="B17" s="22">
        <v>54.129692832764512</v>
      </c>
      <c r="C17" s="22">
        <v>64.756258234519109</v>
      </c>
      <c r="D17" s="22">
        <v>67.174677608440803</v>
      </c>
    </row>
    <row r="18" spans="1:4" ht="19.149999999999999" customHeight="1" x14ac:dyDescent="0.2">
      <c r="A18" s="11" t="s">
        <v>12</v>
      </c>
      <c r="B18" s="22">
        <v>19.067055393586088</v>
      </c>
      <c r="C18" s="22">
        <v>26.819735155916305</v>
      </c>
      <c r="D18" s="22">
        <v>33.465179175118237</v>
      </c>
    </row>
    <row r="19" spans="1:4" ht="19.149999999999999" customHeight="1" x14ac:dyDescent="0.2">
      <c r="A19" s="11" t="s">
        <v>13</v>
      </c>
      <c r="B19" s="22">
        <v>93.648580121703844</v>
      </c>
      <c r="C19" s="22">
        <v>97.694416749750744</v>
      </c>
      <c r="D19" s="22">
        <v>99.208475401850947</v>
      </c>
    </row>
    <row r="20" spans="1:4" ht="19.149999999999999" customHeight="1" x14ac:dyDescent="0.2">
      <c r="A20" s="11" t="s">
        <v>15</v>
      </c>
      <c r="B20" s="22" t="s">
        <v>17</v>
      </c>
      <c r="C20" s="22">
        <v>75.480125055828495</v>
      </c>
      <c r="D20" s="22">
        <v>90.387788778877891</v>
      </c>
    </row>
    <row r="21" spans="1:4" ht="19.149999999999999" customHeight="1" x14ac:dyDescent="0.2">
      <c r="A21" s="11" t="s">
        <v>16</v>
      </c>
      <c r="B21" s="22" t="s">
        <v>17</v>
      </c>
      <c r="C21" s="22">
        <v>1.8311746315319339</v>
      </c>
      <c r="D21" s="22">
        <v>0.41254125412541248</v>
      </c>
    </row>
    <row r="22" spans="1:4" ht="19.149999999999999" customHeight="1" x14ac:dyDescent="0.2">
      <c r="A22" s="11" t="s">
        <v>6</v>
      </c>
      <c r="B22" s="22">
        <v>24.188640973630832</v>
      </c>
      <c r="C22" s="22">
        <v>21.834496510468593</v>
      </c>
      <c r="D22" s="22">
        <v>13.073170731707318</v>
      </c>
    </row>
    <row r="23" spans="1:4" ht="19.149999999999999" customHeight="1" x14ac:dyDescent="0.2">
      <c r="A23" s="12" t="s">
        <v>14</v>
      </c>
      <c r="B23" s="23">
        <v>1.3513513513513513</v>
      </c>
      <c r="C23" s="23">
        <v>10.226223453370267</v>
      </c>
      <c r="D23" s="23">
        <v>2.2302463891248938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83.779834388699456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95.279103750608868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8.2575227431770468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54.675166970248931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67.174677608440803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33.465179175118237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99.208475401850947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90.387788778877891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0.41254125412541248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13.073170731707318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2.2302463891248938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2016-01-27T08:51:36Z</dcterms:modified>
</cp:coreProperties>
</file>