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<sst xmlns="http://schemas.openxmlformats.org/spreadsheetml/2006/main" count="23" uniqueCount="17">
  <si>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</si>
  <si>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</si>
  <si>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</si>
  <si>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</si>
  <si>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</si>
  <si>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</si>
  <si>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</si>
  <si>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</si>
  <si>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</si>
  <si>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</si>
  <si>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</si>
  <si>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</si>
  <si>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</si>
  <si>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</si>
  <si>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TEGLIO</t>
  </si>
  <si>
    <t>Teglio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</si>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</sst>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20.7380073800738</c:v>
                </c:pt>
                <c:pt idx="1">
                  <c:v>10.186625194401245</c:v>
                </c:pt>
                <c:pt idx="2">
                  <c:v>7.2289156626506017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3.6900369003690034</c:v>
                </c:pt>
                <c:pt idx="1">
                  <c:v>3.8102643856920686</c:v>
                </c:pt>
                <c:pt idx="2">
                  <c:v>3.0522088353413657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000"/>
        <c:axId val="94622464"/>
      </c:lineChart>
      <c:catAx>
        <c:axId val="945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3.0522088353413657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1.4457831325301205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3.0522088353413657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3.7873754152823924</v>
      </c>
      <c r="C13" s="27">
        <v>4.6257359125315389</v>
      </c>
      <c r="D13" s="27">
        <v>7.9434167573449397</v>
      </c>
    </row>
    <row r="14" spans="1:4" ht="19.149999999999999" customHeight="1" x14ac:dyDescent="0.2">
      <c r="A14" s="8" t="s">
        <v>6</v>
      </c>
      <c r="B14" s="27">
        <v>1.4022140221402213</v>
      </c>
      <c r="C14" s="27">
        <v>0.62208398133748055</v>
      </c>
      <c r="D14" s="27">
        <v>1.4457831325301205</v>
      </c>
    </row>
    <row r="15" spans="1:4" ht="19.149999999999999" customHeight="1" x14ac:dyDescent="0.2">
      <c r="A15" s="8" t="s">
        <v>7</v>
      </c>
      <c r="B15" s="27">
        <v>3.6900369003690034</v>
      </c>
      <c r="C15" s="27">
        <v>3.8102643856920686</v>
      </c>
      <c r="D15" s="27">
        <v>3.0522088353413657</v>
      </c>
    </row>
    <row r="16" spans="1:4" ht="19.149999999999999" customHeight="1" x14ac:dyDescent="0.2">
      <c r="A16" s="9" t="s">
        <v>8</v>
      </c>
      <c r="B16" s="28">
        <v>20.7380073800738</v>
      </c>
      <c r="C16" s="28">
        <v>10.186625194401245</v>
      </c>
      <c r="D16" s="28">
        <v>7.2289156626506017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7.9434167573449397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1.4457831325301205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3.0522088353413657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7.2289156626506017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2016-01-26T12:50:13Z</dcterms:modified>
</cp:coreProperties>
</file>