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<sst xmlns="http://schemas.openxmlformats.org/spreadsheetml/2006/main" count="21" uniqueCount="16">
  <si>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</si>
  <si>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</si>
  <si>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</si>
  <si>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</si>
  <si>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</si>
  <si>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</si>
  <si>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</si>
  <si>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</si>
  <si>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</si>
  <si>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</si>
  <si>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</si>
  <si>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</si>
  <si>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</si>
  <si>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TEGLIO</t>
  </si>
  <si>
    <t>Teglio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</si>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</sst>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2.5595358224016147</c:v>
                </c:pt>
                <c:pt idx="1">
                  <c:v>2.366035856573705</c:v>
                </c:pt>
                <c:pt idx="2">
                  <c:v>2.2148362235067438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4656"/>
        <c:axId val="131497344"/>
      </c:lineChart>
      <c:catAx>
        <c:axId val="131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7344"/>
        <c:crosses val="autoZero"/>
        <c:auto val="1"/>
        <c:lblAlgn val="ctr"/>
        <c:lblOffset val="100"/>
        <c:noMultiLvlLbl val="0"/>
      </c:catAx>
      <c:valAx>
        <c:axId val="1314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30.928355196770941</c:v>
                </c:pt>
                <c:pt idx="1">
                  <c:v>35.458167330677291</c:v>
                </c:pt>
                <c:pt idx="2">
                  <c:v>39.354527938342962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7376"/>
        <c:axId val="131811200"/>
      </c:lineChart>
      <c:catAx>
        <c:axId val="1317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1200"/>
        <c:crosses val="autoZero"/>
        <c:auto val="1"/>
        <c:lblAlgn val="ctr"/>
        <c:lblOffset val="100"/>
        <c:noMultiLvlLbl val="0"/>
      </c:catAx>
      <c:valAx>
        <c:axId val="1318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39.354527938342962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0.67437379576107903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2.2148362235067438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4528"/>
        <c:axId val="132856448"/>
      </c:bubbleChart>
      <c:valAx>
        <c:axId val="13285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448"/>
        <c:crosses val="autoZero"/>
        <c:crossBetween val="midCat"/>
      </c:valAx>
      <c:valAx>
        <c:axId val="13285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2.5595358224016147</v>
      </c>
      <c r="C13" s="27">
        <v>2.366035856573705</v>
      </c>
      <c r="D13" s="27">
        <v>2.2148362235067438</v>
      </c>
    </row>
    <row r="14" spans="1:4" ht="21.6" customHeight="1" x14ac:dyDescent="0.2">
      <c r="A14" s="8" t="s">
        <v>5</v>
      </c>
      <c r="B14" s="27">
        <v>30.928355196770941</v>
      </c>
      <c r="C14" s="27">
        <v>35.458167330677291</v>
      </c>
      <c r="D14" s="27">
        <v>39.354527938342962</v>
      </c>
    </row>
    <row r="15" spans="1:4" ht="21.6" customHeight="1" x14ac:dyDescent="0.2">
      <c r="A15" s="9" t="s">
        <v>6</v>
      </c>
      <c r="B15" s="28">
        <v>0.70635721493440973</v>
      </c>
      <c r="C15" s="28">
        <v>0.49800796812749004</v>
      </c>
      <c r="D15" s="28">
        <v>0.67437379576107903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2.2148362235067438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39.354527938342962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0.67437379576107903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2015-04-17T08:20:30Z</dcterms:modified>
</cp:coreProperties>
</file>