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<sst xmlns="http://schemas.openxmlformats.org/spreadsheetml/2006/main" count="39" uniqueCount="25">
  <si>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</si>
  <si>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</si>
  <si>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</si>
  <si>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</si>
  <si>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</si>
  <si>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</si>
  <si>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</si>
  <si>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</si>
  <si>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</si>
  <si>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</si>
  <si>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</si>
  <si>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</si>
  <si>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</si>
  <si>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</si>
  <si>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</si>
  <si>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</si>
  <si>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</si>
  <si>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</si>
  <si>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</si>
  <si>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</si>
  <si>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</si>
  <si>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TEGLIO</t>
  </si>
  <si>
    <t>-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</si>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</sst>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0.60658578856152512</c:v>
                </c:pt>
                <c:pt idx="1">
                  <c:v>1.1111111111111112</c:v>
                </c:pt>
                <c:pt idx="2">
                  <c:v>1.5238095238095237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4.7619047619047619</c:v>
                </c:pt>
                <c:pt idx="2">
                  <c:v>24.423963133640552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1.5238095238095237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24.423963133640552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55.747126436781613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1.5238095238095237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24.423963133640552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3.1274433150899141</v>
      </c>
      <c r="C13" s="30">
        <v>13.133208255159476</v>
      </c>
      <c r="D13" s="30">
        <v>46.626557799742159</v>
      </c>
    </row>
    <row r="14" spans="1:4" ht="19.899999999999999" customHeight="1" x14ac:dyDescent="0.2">
      <c r="A14" s="9" t="s">
        <v>7</v>
      </c>
      <c r="B14" s="30">
        <v>12.5</v>
      </c>
      <c r="C14" s="30">
        <v>4.7619047619047619</v>
      </c>
      <c r="D14" s="30">
        <v>24.423963133640552</v>
      </c>
    </row>
    <row r="15" spans="1:4" ht="19.899999999999999" customHeight="1" x14ac:dyDescent="0.2">
      <c r="A15" s="9" t="s">
        <v>6</v>
      </c>
      <c r="B15" s="30">
        <v>0.60658578856152512</v>
      </c>
      <c r="C15" s="30">
        <v>1.1111111111111112</v>
      </c>
      <c r="D15" s="30">
        <v>1.5238095238095237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51.666666666666671</v>
      </c>
      <c r="D16" s="30">
        <v>55.747126436781613</v>
      </c>
    </row>
    <row r="17" spans="1:4" ht="19.899999999999999" customHeight="1" x14ac:dyDescent="0.2">
      <c r="A17" s="9" t="s">
        <v>13</v>
      </c>
      <c r="B17" s="30">
        <v>118.24959481361425</v>
      </c>
      <c r="C17" s="30">
        <v>86.477106065376134</v>
      </c>
      <c r="D17" s="30">
        <v>84.275001641604817</v>
      </c>
    </row>
    <row r="18" spans="1:4" ht="19.899999999999999" customHeight="1" x14ac:dyDescent="0.2">
      <c r="A18" s="9" t="s">
        <v>14</v>
      </c>
      <c r="B18" s="30">
        <v>61.946902654867266</v>
      </c>
      <c r="C18" s="30">
        <v>26.113945578231291</v>
      </c>
      <c r="D18" s="30">
        <v>49.321503131524004</v>
      </c>
    </row>
    <row r="19" spans="1:4" ht="19.899999999999999" customHeight="1" x14ac:dyDescent="0.2">
      <c r="A19" s="9" t="s">
        <v>8</v>
      </c>
      <c r="B19" s="30" t="s">
        <v>18</v>
      </c>
      <c r="C19" s="30">
        <v>15.873015873015872</v>
      </c>
      <c r="D19" s="30">
        <v>8.2949308755760374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65.019108280254784</v>
      </c>
    </row>
    <row r="22" spans="1:4" ht="19.899999999999999" customHeight="1" x14ac:dyDescent="0.2">
      <c r="A22" s="10" t="s">
        <v>17</v>
      </c>
      <c r="B22" s="31" t="s">
        <v>22</v>
      </c>
      <c r="C22" s="31">
        <v>244.01971230687266</v>
      </c>
      <c r="D22" s="31">
        <v>286.02901301518438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46.626557799742159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24.423963133640552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1.5238095238095237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55.747126436781613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84.275001641604817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49.321503131524004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8.2949308755760374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65.019108280254784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286.02901301518438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2016-01-26T09:08:01Z</dcterms:modified>
</cp:coreProperties>
</file>