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<sst xmlns="http://schemas.openxmlformats.org/spreadsheetml/2006/main" count="29" uniqueCount="20">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</sst>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8.8741204065676307</c:v>
                </c:pt>
                <c:pt idx="1">
                  <c:v>10.923493850323119</c:v>
                </c:pt>
                <c:pt idx="2">
                  <c:v>13.601203266007737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7280"/>
        <c:axId val="133778816"/>
      </c:lineChart>
      <c:catAx>
        <c:axId val="133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8816"/>
        <c:crosses val="autoZero"/>
        <c:auto val="1"/>
        <c:lblAlgn val="ctr"/>
        <c:lblOffset val="100"/>
        <c:noMultiLvlLbl val="0"/>
      </c:catAx>
      <c:valAx>
        <c:axId val="133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5.2971071149335422</c:v>
                </c:pt>
                <c:pt idx="1">
                  <c:v>3.8982697519282885</c:v>
                </c:pt>
                <c:pt idx="2">
                  <c:v>4.9634722819080359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7376"/>
        <c:axId val="133802240"/>
      </c:lineChart>
      <c:catAx>
        <c:axId val="133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2240"/>
        <c:crosses val="autoZero"/>
        <c:auto val="1"/>
        <c:lblAlgn val="ctr"/>
        <c:lblOffset val="100"/>
        <c:noMultiLvlLbl val="0"/>
      </c:catAx>
      <c:valAx>
        <c:axId val="1338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38.013468013468014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18.686868686868689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5.632040050062578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38.013468013468014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18.686868686868689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44480"/>
        <c:axId val="135048192"/>
      </c:bubbleChart>
      <c:valAx>
        <c:axId val="1350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192"/>
        <c:crosses val="autoZero"/>
        <c:crossBetween val="midCat"/>
      </c:valAx>
      <c:valAx>
        <c:axId val="1350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100.2348336594912</v>
      </c>
      <c r="C13" s="22">
        <v>97.488678468505569</v>
      </c>
      <c r="D13" s="22">
        <v>97.790055248618785</v>
      </c>
    </row>
    <row r="14" spans="1:4" ht="17.45" customHeight="1" x14ac:dyDescent="0.2">
      <c r="A14" s="10" t="s">
        <v>6</v>
      </c>
      <c r="B14" s="22">
        <v>5.2971071149335422</v>
      </c>
      <c r="C14" s="22">
        <v>3.8982697519282885</v>
      </c>
      <c r="D14" s="22">
        <v>4.9634722819080359</v>
      </c>
    </row>
    <row r="15" spans="1:4" ht="17.45" customHeight="1" x14ac:dyDescent="0.2">
      <c r="A15" s="10" t="s">
        <v>12</v>
      </c>
      <c r="B15" s="22">
        <v>8.8741204065676307</v>
      </c>
      <c r="C15" s="22">
        <v>10.923493850323119</v>
      </c>
      <c r="D15" s="22">
        <v>13.601203266007737</v>
      </c>
    </row>
    <row r="16" spans="1:4" ht="17.45" customHeight="1" x14ac:dyDescent="0.2">
      <c r="A16" s="10" t="s">
        <v>7</v>
      </c>
      <c r="B16" s="22">
        <v>27.817109144542773</v>
      </c>
      <c r="C16" s="22">
        <v>35.269841269841265</v>
      </c>
      <c r="D16" s="22">
        <v>38.013468013468014</v>
      </c>
    </row>
    <row r="17" spans="1:4" ht="17.45" customHeight="1" x14ac:dyDescent="0.2">
      <c r="A17" s="10" t="s">
        <v>8</v>
      </c>
      <c r="B17" s="22">
        <v>23.097345132743364</v>
      </c>
      <c r="C17" s="22">
        <v>17.015873015873016</v>
      </c>
      <c r="D17" s="22">
        <v>18.686868686868689</v>
      </c>
    </row>
    <row r="18" spans="1:4" ht="17.45" customHeight="1" x14ac:dyDescent="0.2">
      <c r="A18" s="10" t="s">
        <v>9</v>
      </c>
      <c r="B18" s="22">
        <v>120.43422733077907</v>
      </c>
      <c r="C18" s="22">
        <v>207.27611940298507</v>
      </c>
      <c r="D18" s="22">
        <v>203.42342342342343</v>
      </c>
    </row>
    <row r="19" spans="1:4" ht="17.45" customHeight="1" x14ac:dyDescent="0.2">
      <c r="A19" s="11" t="s">
        <v>13</v>
      </c>
      <c r="B19" s="23">
        <v>1.6140688990604675</v>
      </c>
      <c r="C19" s="23">
        <v>2.4017467248908297</v>
      </c>
      <c r="D19" s="23">
        <v>5.632040050062578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97.790055248618785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4.9634722819080359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13.601203266007737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38.013468013468014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18.686868686868689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203.42342342342343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5.632040050062578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2015-04-16T11:32:35Z</dcterms:modified>
</cp:coreProperties>
</file>