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<sst xmlns="http://schemas.openxmlformats.org/spreadsheetml/2006/main" count="31" uniqueCount="21">
  <si>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</si>
  <si>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</si>
  <si>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</si>
  <si>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</si>
  <si>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</si>
  <si>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</si>
  <si>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</si>
  <si>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</si>
  <si>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</si>
  <si>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</si>
  <si>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</si>
  <si>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</si>
  <si>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</si>
  <si>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</si>
  <si>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</si>
  <si>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</si>
  <si>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</si>
  <si>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</si>
  <si>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TEGLIO</t>
  </si>
  <si>
    <t>Teglio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</si>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</sst>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44.363856464367132</c:v>
                </c:pt>
                <c:pt idx="1">
                  <c:v>41.597619128140963</c:v>
                </c:pt>
                <c:pt idx="2">
                  <c:v>40.357581701556811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-0.22586298157759588</c:v>
                </c:pt>
                <c:pt idx="1">
                  <c:v>-0.64175352127830987</c:v>
                </c:pt>
                <c:pt idx="2">
                  <c:v>-0.30217909353126293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0.34894693396083643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-0.38685809850137476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-0.30217909353126293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0.34894693396083643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-0.38685809850137476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06272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6272"/>
        <c:crosses val="autoZero"/>
        <c:crossBetween val="midCat"/>
        <c:majorUnit val="0.2"/>
        <c:minorUnit val="4.0000000000000008E-2"/>
      </c:valAx>
      <c:valAx>
        <c:axId val="9000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5116</v>
      </c>
      <c r="C13" s="29">
        <v>4797</v>
      </c>
      <c r="D13" s="29">
        <v>4654</v>
      </c>
    </row>
    <row r="14" spans="1:4" ht="19.149999999999999" customHeight="1" x14ac:dyDescent="0.2">
      <c r="A14" s="9" t="s">
        <v>9</v>
      </c>
      <c r="B14" s="28">
        <v>-0.22586298157759588</v>
      </c>
      <c r="C14" s="28">
        <v>-0.64175352127830987</v>
      </c>
      <c r="D14" s="28">
        <v>-0.30217909353126293</v>
      </c>
    </row>
    <row r="15" spans="1:4" ht="19.149999999999999" customHeight="1" x14ac:dyDescent="0.2">
      <c r="A15" s="9" t="s">
        <v>10</v>
      </c>
      <c r="B15" s="28" t="s">
        <v>2</v>
      </c>
      <c r="C15" s="28">
        <v>-3.7190641941723168</v>
      </c>
      <c r="D15" s="28">
        <v>0.34894693396083643</v>
      </c>
    </row>
    <row r="16" spans="1:4" ht="19.149999999999999" customHeight="1" x14ac:dyDescent="0.2">
      <c r="A16" s="9" t="s">
        <v>11</v>
      </c>
      <c r="B16" s="28" t="s">
        <v>2</v>
      </c>
      <c r="C16" s="28">
        <v>-0.16742237451613518</v>
      </c>
      <c r="D16" s="28">
        <v>-0.38685809850137476</v>
      </c>
    </row>
    <row r="17" spans="1:4" ht="19.149999999999999" customHeight="1" x14ac:dyDescent="0.2">
      <c r="A17" s="9" t="s">
        <v>12</v>
      </c>
      <c r="B17" s="22">
        <v>3.2466087086614444</v>
      </c>
      <c r="C17" s="22">
        <v>2.7345031118348997</v>
      </c>
      <c r="D17" s="22">
        <v>2.6360962128565606</v>
      </c>
    </row>
    <row r="18" spans="1:4" ht="19.149999999999999" customHeight="1" x14ac:dyDescent="0.2">
      <c r="A18" s="9" t="s">
        <v>13</v>
      </c>
      <c r="B18" s="22">
        <v>34.010946051602815</v>
      </c>
      <c r="C18" s="22">
        <v>25.119866583281219</v>
      </c>
      <c r="D18" s="22">
        <v>26.708207993124194</v>
      </c>
    </row>
    <row r="19" spans="1:4" ht="19.149999999999999" customHeight="1" x14ac:dyDescent="0.2">
      <c r="A19" s="11" t="s">
        <v>14</v>
      </c>
      <c r="B19" s="23">
        <v>44.363856464367132</v>
      </c>
      <c r="C19" s="23">
        <v>41.597619128140963</v>
      </c>
      <c r="D19" s="23">
        <v>40.357581701556811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4654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-0.30217909353126293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0.34894693396083643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-0.38685809850137476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2.6360962128565606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26.708207993124194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40.357581701556811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2016-02-17T09:51:31Z</dcterms:modified>
</cp:coreProperties>
</file>