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<sst xmlns="http://schemas.openxmlformats.org/spreadsheetml/2006/main" count="40" uniqueCount="23">
  <si>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</si>
  <si>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</si>
  <si>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</si>
  <si>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</si>
  <si>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</si>
  <si>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</si>
  <si>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</si>
  <si>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</si>
  <si>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</si>
  <si>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</si>
  <si>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</si>
  <si>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</si>
  <si>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</si>
  <si>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</si>
  <si>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</si>
  <si>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</si>
  <si>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</si>
  <si>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</si>
  <si>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</si>
  <si>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</si>
  <si>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TARTANO</t>
  </si>
  <si>
    <t>Tartano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</si>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</sst>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2.34375</c:v>
                </c:pt>
                <c:pt idx="1">
                  <c:v>3.4188034188034191</c:v>
                </c:pt>
                <c:pt idx="2">
                  <c:v>0.92592592592592582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2672"/>
        <c:axId val="46574592"/>
      </c:lineChart>
      <c:catAx>
        <c:axId val="4657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592"/>
        <c:crosses val="autoZero"/>
        <c:auto val="1"/>
        <c:lblAlgn val="ctr"/>
        <c:lblOffset val="100"/>
        <c:noMultiLvlLbl val="0"/>
      </c:catAx>
      <c:valAx>
        <c:axId val="4657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8.8888888888888893</c:v>
                </c:pt>
                <c:pt idx="1">
                  <c:v>10.869565217391305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9536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97.89200000000001</v>
      </c>
      <c r="C13" s="23">
        <v>96.275000000000006</v>
      </c>
      <c r="D13" s="23">
        <v>98.89</v>
      </c>
    </row>
    <row r="14" spans="1:4" ht="18" customHeight="1" x14ac:dyDescent="0.2">
      <c r="A14" s="10" t="s">
        <v>10</v>
      </c>
      <c r="B14" s="23">
        <v>5261</v>
      </c>
      <c r="C14" s="23">
        <v>7186</v>
      </c>
      <c r="D14" s="23">
        <v>3445.5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2.34375</v>
      </c>
      <c r="C17" s="23">
        <v>3.4188034188034191</v>
      </c>
      <c r="D17" s="23">
        <v>0.92592592592592582</v>
      </c>
    </row>
    <row r="18" spans="1:4" ht="18" customHeight="1" x14ac:dyDescent="0.2">
      <c r="A18" s="10" t="s">
        <v>7</v>
      </c>
      <c r="B18" s="23">
        <v>0.78125</v>
      </c>
      <c r="C18" s="23">
        <v>0</v>
      </c>
      <c r="D18" s="23">
        <v>0.92592592592592582</v>
      </c>
    </row>
    <row r="19" spans="1:4" ht="18" customHeight="1" x14ac:dyDescent="0.2">
      <c r="A19" s="10" t="s">
        <v>13</v>
      </c>
      <c r="B19" s="23">
        <v>1.524390243902439</v>
      </c>
      <c r="C19" s="23">
        <v>1.9083969465648856</v>
      </c>
      <c r="D19" s="23">
        <v>0</v>
      </c>
    </row>
    <row r="20" spans="1:4" ht="18" customHeight="1" x14ac:dyDescent="0.2">
      <c r="A20" s="10" t="s">
        <v>14</v>
      </c>
      <c r="B20" s="23">
        <v>8.8888888888888893</v>
      </c>
      <c r="C20" s="23">
        <v>10.869565217391305</v>
      </c>
      <c r="D20" s="23">
        <v>5.2631578947368416</v>
      </c>
    </row>
    <row r="21" spans="1:4" ht="18" customHeight="1" x14ac:dyDescent="0.2">
      <c r="A21" s="12" t="s">
        <v>15</v>
      </c>
      <c r="B21" s="24">
        <v>2.34375</v>
      </c>
      <c r="C21" s="24">
        <v>0</v>
      </c>
      <c r="D21" s="24">
        <v>4.6296296296296298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3445.5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0.92592592592592582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0.92592592592592582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5.2631578947368416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4.6296296296296298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2016-02-16T14:35:21Z</dcterms:modified>
</cp:coreProperties>
</file>