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<sst xmlns="http://schemas.openxmlformats.org/spreadsheetml/2006/main" count="41" uniqueCount="26">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</sst>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48.333333333333336</c:v>
                </c:pt>
                <c:pt idx="1">
                  <c:v>94.444444444444443</c:v>
                </c:pt>
                <c:pt idx="2">
                  <c:v>253.84615384615384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6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42.229729729729733</c:v>
                </c:pt>
                <c:pt idx="1">
                  <c:v>43.265306122448983</c:v>
                </c:pt>
                <c:pt idx="2">
                  <c:v>39.106145251396647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9104"/>
        <c:axId val="65240064"/>
      </c:lineChart>
      <c:catAx>
        <c:axId val="651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46.739130434782609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46.739130434782609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2448"/>
        <c:axId val="65354752"/>
      </c:bubbleChart>
      <c:valAx>
        <c:axId val="653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752"/>
        <c:crosses val="autoZero"/>
        <c:crossBetween val="midCat"/>
      </c:valAx>
      <c:valAx>
        <c:axId val="653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68.243243243243242</v>
      </c>
      <c r="C13" s="27">
        <v>56.779661016949156</v>
      </c>
      <c r="D13" s="27">
        <v>46.739130434782609</v>
      </c>
    </row>
    <row r="14" spans="1:4" ht="18.600000000000001" customHeight="1" x14ac:dyDescent="0.2">
      <c r="A14" s="9" t="s">
        <v>8</v>
      </c>
      <c r="B14" s="27">
        <v>16.216216216216218</v>
      </c>
      <c r="C14" s="27">
        <v>30.708661417322837</v>
      </c>
      <c r="D14" s="27">
        <v>31.03448275862069</v>
      </c>
    </row>
    <row r="15" spans="1:4" ht="18.600000000000001" customHeight="1" x14ac:dyDescent="0.2">
      <c r="A15" s="9" t="s">
        <v>9</v>
      </c>
      <c r="B15" s="27">
        <v>42.229729729729733</v>
      </c>
      <c r="C15" s="27">
        <v>43.265306122448983</v>
      </c>
      <c r="D15" s="27">
        <v>39.106145251396647</v>
      </c>
    </row>
    <row r="16" spans="1:4" ht="18.600000000000001" customHeight="1" x14ac:dyDescent="0.2">
      <c r="A16" s="9" t="s">
        <v>10</v>
      </c>
      <c r="B16" s="27">
        <v>48.333333333333336</v>
      </c>
      <c r="C16" s="27">
        <v>94.444444444444443</v>
      </c>
      <c r="D16" s="27">
        <v>253.84615384615384</v>
      </c>
    </row>
    <row r="17" spans="1:4" ht="18.600000000000001" customHeight="1" x14ac:dyDescent="0.2">
      <c r="A17" s="9" t="s">
        <v>6</v>
      </c>
      <c r="B17" s="27">
        <v>66.666666666666657</v>
      </c>
      <c r="C17" s="27">
        <v>78.260869565217391</v>
      </c>
      <c r="D17" s="27">
        <v>68.421052631578945</v>
      </c>
    </row>
    <row r="18" spans="1:4" ht="18.600000000000001" customHeight="1" x14ac:dyDescent="0.2">
      <c r="A18" s="9" t="s">
        <v>11</v>
      </c>
      <c r="B18" s="27">
        <v>19.2</v>
      </c>
      <c r="C18" s="27">
        <v>17.924528301886792</v>
      </c>
      <c r="D18" s="27">
        <v>14.285714285714285</v>
      </c>
    </row>
    <row r="19" spans="1:4" ht="18.600000000000001" customHeight="1" x14ac:dyDescent="0.2">
      <c r="A19" s="9" t="s">
        <v>12</v>
      </c>
      <c r="B19" s="27">
        <v>42.4</v>
      </c>
      <c r="C19" s="27">
        <v>42.452830188679243</v>
      </c>
      <c r="D19" s="27">
        <v>32.857142857142854</v>
      </c>
    </row>
    <row r="20" spans="1:4" ht="18.600000000000001" customHeight="1" x14ac:dyDescent="0.2">
      <c r="A20" s="9" t="s">
        <v>13</v>
      </c>
      <c r="B20" s="27">
        <v>20</v>
      </c>
      <c r="C20" s="27">
        <v>19.811320754716981</v>
      </c>
      <c r="D20" s="27">
        <v>24.285714285714285</v>
      </c>
    </row>
    <row r="21" spans="1:4" ht="18.600000000000001" customHeight="1" x14ac:dyDescent="0.2">
      <c r="A21" s="9" t="s">
        <v>14</v>
      </c>
      <c r="B21" s="27">
        <v>18.399999999999999</v>
      </c>
      <c r="C21" s="27">
        <v>19.811320754716981</v>
      </c>
      <c r="D21" s="27">
        <v>28.571428571428569</v>
      </c>
    </row>
    <row r="22" spans="1:4" ht="18.600000000000001" customHeight="1" x14ac:dyDescent="0.2">
      <c r="A22" s="9" t="s">
        <v>15</v>
      </c>
      <c r="B22" s="27">
        <v>6.4</v>
      </c>
      <c r="C22" s="27">
        <v>31.132075471698112</v>
      </c>
      <c r="D22" s="27">
        <v>15.714285714285714</v>
      </c>
    </row>
    <row r="23" spans="1:4" ht="18.600000000000001" customHeight="1" x14ac:dyDescent="0.2">
      <c r="A23" s="9" t="s">
        <v>16</v>
      </c>
      <c r="B23" s="27">
        <v>57.599999999999994</v>
      </c>
      <c r="C23" s="27">
        <v>28.30188679245283</v>
      </c>
      <c r="D23" s="27">
        <v>31.428571428571427</v>
      </c>
    </row>
    <row r="24" spans="1:4" ht="18.600000000000001" customHeight="1" x14ac:dyDescent="0.2">
      <c r="A24" s="9" t="s">
        <v>17</v>
      </c>
      <c r="B24" s="27">
        <v>17.599999999999998</v>
      </c>
      <c r="C24" s="27">
        <v>21.69811320754717</v>
      </c>
      <c r="D24" s="27">
        <v>25.714285714285712</v>
      </c>
    </row>
    <row r="25" spans="1:4" ht="18.600000000000001" customHeight="1" x14ac:dyDescent="0.2">
      <c r="A25" s="10" t="s">
        <v>18</v>
      </c>
      <c r="B25" s="28">
        <v>77.227722772277232</v>
      </c>
      <c r="C25" s="28">
        <v>133.88059701492537</v>
      </c>
      <c r="D25" s="28">
        <v>97.040169133192393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46.739130434782609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31.03448275862069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39.106145251396647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253.84615384615384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68.421052631578945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14.285714285714285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32.857142857142854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24.285714285714285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28.571428571428569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15.714285714285714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31.428571428571427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25.714285714285712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97.040169133192393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2016-01-28T12:06:37Z</dcterms:modified>
</cp:coreProperties>
</file>