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<sst xmlns="http://schemas.openxmlformats.org/spreadsheetml/2006/main" count="23" uniqueCount="17">
  <si>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</si>
  <si>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</si>
  <si>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</si>
  <si>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</si>
  <si>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</si>
  <si>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</si>
  <si>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</si>
  <si>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</si>
  <si>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</si>
  <si>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</si>
  <si>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</si>
  <si>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</si>
  <si>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</si>
  <si>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</si>
  <si>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TARTANO</t>
  </si>
  <si>
    <t>Tartano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</si>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</sst>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8.0882352941176467</c:v>
                </c:pt>
                <c:pt idx="1">
                  <c:v>2.7522935779816518</c:v>
                </c:pt>
                <c:pt idx="2">
                  <c:v>4.10958904109589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0016"/>
        <c:axId val="113678208"/>
      </c:lineChart>
      <c:catAx>
        <c:axId val="1136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78208"/>
        <c:crosses val="autoZero"/>
        <c:auto val="1"/>
        <c:lblAlgn val="ctr"/>
        <c:lblOffset val="100"/>
        <c:noMultiLvlLbl val="0"/>
      </c:catAx>
      <c:valAx>
        <c:axId val="11367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21.875</c:v>
                </c:pt>
                <c:pt idx="1">
                  <c:v>4.7619047619047619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02400"/>
        <c:axId val="113725824"/>
      </c:lineChart>
      <c:catAx>
        <c:axId val="11370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5824"/>
        <c:crosses val="autoZero"/>
        <c:auto val="1"/>
        <c:lblAlgn val="ctr"/>
        <c:lblOffset val="100"/>
        <c:noMultiLvlLbl val="0"/>
      </c:catAx>
      <c:valAx>
        <c:axId val="11372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02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18176"/>
        <c:axId val="114252032"/>
      </c:bubbleChart>
      <c:valAx>
        <c:axId val="11401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52032"/>
        <c:crosses val="autoZero"/>
        <c:crossBetween val="midCat"/>
      </c:valAx>
      <c:valAx>
        <c:axId val="11425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3.8095238095238098</v>
      </c>
      <c r="C13" s="27">
        <v>0</v>
      </c>
      <c r="D13" s="27">
        <v>4.4444444444444446</v>
      </c>
    </row>
    <row r="14" spans="1:4" ht="19.899999999999999" customHeight="1" x14ac:dyDescent="0.2">
      <c r="A14" s="9" t="s">
        <v>9</v>
      </c>
      <c r="B14" s="27">
        <v>22.58064516129032</v>
      </c>
      <c r="C14" s="27">
        <v>7.1428571428571423</v>
      </c>
      <c r="D14" s="27">
        <v>3.5714285714285712</v>
      </c>
    </row>
    <row r="15" spans="1:4" ht="19.899999999999999" customHeight="1" x14ac:dyDescent="0.2">
      <c r="A15" s="9" t="s">
        <v>10</v>
      </c>
      <c r="B15" s="27">
        <v>8.0882352941176467</v>
      </c>
      <c r="C15" s="27">
        <v>2.7522935779816518</v>
      </c>
      <c r="D15" s="27">
        <v>4.10958904109589</v>
      </c>
    </row>
    <row r="16" spans="1:4" ht="19.899999999999999" customHeight="1" x14ac:dyDescent="0.2">
      <c r="A16" s="10" t="s">
        <v>11</v>
      </c>
      <c r="B16" s="28">
        <v>21.875</v>
      </c>
      <c r="C16" s="28">
        <v>4.7619047619047619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4.4444444444444446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3.5714285714285712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4.10958904109589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2016-04-29T08:56:38Z</dcterms:modified>
</cp:coreProperties>
</file>