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<sst xmlns="http://schemas.openxmlformats.org/spreadsheetml/2006/main" count="25" uniqueCount="18">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</sst>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122.22222222222223</c:v>
                </c:pt>
                <c:pt idx="2">
                  <c:v>64.583333333333343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53.602941176470594</c:v>
                </c:pt>
                <c:pt idx="1">
                  <c:v>64.269694421082136</c:v>
                </c:pt>
                <c:pt idx="2">
                  <c:v>68.133971291866018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68.133971291866018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53.602941176470594</v>
      </c>
      <c r="C13" s="19">
        <v>64.269694421082136</v>
      </c>
      <c r="D13" s="19">
        <v>68.133971291866018</v>
      </c>
    </row>
    <row r="14" spans="1:4" ht="20.45" customHeight="1" x14ac:dyDescent="0.2">
      <c r="A14" s="8" t="s">
        <v>8</v>
      </c>
      <c r="B14" s="19">
        <v>2.0942408376963351</v>
      </c>
      <c r="C14" s="19">
        <v>1.935483870967742</v>
      </c>
      <c r="D14" s="19">
        <v>2.9411764705882351</v>
      </c>
    </row>
    <row r="15" spans="1:4" ht="20.45" customHeight="1" x14ac:dyDescent="0.2">
      <c r="A15" s="8" t="s">
        <v>9</v>
      </c>
      <c r="B15" s="19">
        <v>17.460317460317459</v>
      </c>
      <c r="C15" s="19">
        <v>122.22222222222223</v>
      </c>
      <c r="D15" s="19">
        <v>64.583333333333343</v>
      </c>
    </row>
    <row r="16" spans="1:4" ht="20.45" customHeight="1" x14ac:dyDescent="0.2">
      <c r="A16" s="8" t="s">
        <v>10</v>
      </c>
      <c r="B16" s="19">
        <v>0</v>
      </c>
      <c r="C16" s="19">
        <v>0.39370078740157477</v>
      </c>
      <c r="D16" s="19">
        <v>0</v>
      </c>
    </row>
    <row r="17" spans="1:4" ht="20.45" customHeight="1" x14ac:dyDescent="0.2">
      <c r="A17" s="9" t="s">
        <v>7</v>
      </c>
      <c r="B17" s="20">
        <v>29.203331238214957</v>
      </c>
      <c r="C17" s="20">
        <v>24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68.133971291866018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2.9411764705882351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64.583333333333343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2016-01-28T09:23:22Z</dcterms:modified>
</cp:coreProperties>
</file>