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<sst xmlns="http://schemas.openxmlformats.org/spreadsheetml/2006/main" count="24" uniqueCount="18">
  <si>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</si>
  <si>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</si>
  <si>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</si>
  <si>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</si>
  <si>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</si>
  <si>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</si>
  <si>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</si>
  <si>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</si>
  <si>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</si>
  <si>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</si>
  <si>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</si>
  <si>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</si>
  <si>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</si>
  <si>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</si>
  <si>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</si>
  <si>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TARTANO</t>
  </si>
  <si>
    <t>Tartano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</si>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</sst>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0.78125</c:v>
                </c:pt>
                <c:pt idx="1">
                  <c:v>0.85470085470085477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21.09375</c:v>
                </c:pt>
                <c:pt idx="1">
                  <c:v>27.350427350427353</c:v>
                </c:pt>
                <c:pt idx="2">
                  <c:v>30.188679245283019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864"/>
        <c:axId val="84030976"/>
      </c:lineChart>
      <c:catAx>
        <c:axId val="829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auto val="1"/>
        <c:lblAlgn val="ctr"/>
        <c:lblOffset val="100"/>
        <c:noMultiLvlLbl val="0"/>
      </c:catAx>
      <c:valAx>
        <c:axId val="8403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Tartano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30.188679245283019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09888"/>
        <c:axId val="84386176"/>
      </c:scatterChart>
      <c:valAx>
        <c:axId val="8430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35.740853658536587</v>
      </c>
      <c r="C13" s="22">
        <v>36.190839694656489</v>
      </c>
      <c r="D13" s="22">
        <v>45.5</v>
      </c>
    </row>
    <row r="14" spans="1:4" ht="19.149999999999999" customHeight="1" x14ac:dyDescent="0.2">
      <c r="A14" s="9" t="s">
        <v>7</v>
      </c>
      <c r="B14" s="22">
        <v>21.09375</v>
      </c>
      <c r="C14" s="22">
        <v>27.350427350427353</v>
      </c>
      <c r="D14" s="22">
        <v>30.188679245283019</v>
      </c>
    </row>
    <row r="15" spans="1:4" ht="19.149999999999999" customHeight="1" x14ac:dyDescent="0.2">
      <c r="A15" s="9" t="s">
        <v>8</v>
      </c>
      <c r="B15" s="22">
        <v>0.78125</v>
      </c>
      <c r="C15" s="22">
        <v>0.85470085470085477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5.7251908396946565</v>
      </c>
      <c r="D16" s="23">
        <v>2.6315789473684208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30.188679245283019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2.6315789473684208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2016-01-27T12:52:09Z</dcterms:modified>
</cp:coreProperties>
</file>