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<sst xmlns="http://schemas.openxmlformats.org/spreadsheetml/2006/main" count="29" uniqueCount="20">
  <si>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</si>
  <si>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</si>
  <si>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</si>
  <si>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</si>
  <si>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</si>
  <si>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</si>
  <si>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</si>
  <si>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</si>
  <si>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</si>
  <si>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</si>
  <si>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</si>
  <si>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</si>
  <si>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</si>
  <si>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</si>
  <si>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</si>
  <si>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</si>
  <si>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</si>
  <si>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TARTANO</t>
  </si>
  <si>
    <t>Tartano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</si>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</sst>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7.3170731707317067</c:v>
                </c:pt>
                <c:pt idx="1">
                  <c:v>10.305343511450381</c:v>
                </c:pt>
                <c:pt idx="2">
                  <c:v>16.842105263157894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74336"/>
        <c:axId val="133777280"/>
      </c:lineChart>
      <c:catAx>
        <c:axId val="13377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77280"/>
        <c:crosses val="autoZero"/>
        <c:auto val="1"/>
        <c:lblAlgn val="ctr"/>
        <c:lblOffset val="100"/>
        <c:noMultiLvlLbl val="0"/>
      </c:catAx>
      <c:valAx>
        <c:axId val="13377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74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1.8292682926829267</c:v>
                </c:pt>
                <c:pt idx="1">
                  <c:v>3.0534351145038165</c:v>
                </c:pt>
                <c:pt idx="2">
                  <c:v>3.1578947368421053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90336"/>
        <c:axId val="133798528"/>
      </c:lineChart>
      <c:catAx>
        <c:axId val="1337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8528"/>
        <c:crosses val="autoZero"/>
        <c:auto val="1"/>
        <c:lblAlgn val="ctr"/>
        <c:lblOffset val="100"/>
        <c:noMultiLvlLbl val="0"/>
      </c:catAx>
      <c:valAx>
        <c:axId val="1337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58.407079646017699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9.7345132743362832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58.407079646017699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9.7345132743362832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39616"/>
        <c:axId val="135045504"/>
      </c:bubbleChart>
      <c:valAx>
        <c:axId val="13503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5504"/>
        <c:crosses val="autoZero"/>
        <c:crossBetween val="midCat"/>
      </c:valAx>
      <c:valAx>
        <c:axId val="13504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39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94.074074074074076</v>
      </c>
      <c r="D13" s="22">
        <v>108.79120879120879</v>
      </c>
    </row>
    <row r="14" spans="1:4" ht="17.45" customHeight="1" x14ac:dyDescent="0.2">
      <c r="A14" s="10" t="s">
        <v>6</v>
      </c>
      <c r="B14" s="22">
        <v>1.8292682926829267</v>
      </c>
      <c r="C14" s="22">
        <v>3.0534351145038165</v>
      </c>
      <c r="D14" s="22">
        <v>3.1578947368421053</v>
      </c>
    </row>
    <row r="15" spans="1:4" ht="17.45" customHeight="1" x14ac:dyDescent="0.2">
      <c r="A15" s="10" t="s">
        <v>12</v>
      </c>
      <c r="B15" s="22">
        <v>7.3170731707317067</v>
      </c>
      <c r="C15" s="22">
        <v>10.305343511450381</v>
      </c>
      <c r="D15" s="22">
        <v>16.842105263157894</v>
      </c>
    </row>
    <row r="16" spans="1:4" ht="17.45" customHeight="1" x14ac:dyDescent="0.2">
      <c r="A16" s="10" t="s">
        <v>7</v>
      </c>
      <c r="B16" s="22">
        <v>21.810699588477366</v>
      </c>
      <c r="C16" s="22">
        <v>36.111111111111107</v>
      </c>
      <c r="D16" s="22">
        <v>58.407079646017699</v>
      </c>
    </row>
    <row r="17" spans="1:4" ht="17.45" customHeight="1" x14ac:dyDescent="0.2">
      <c r="A17" s="10" t="s">
        <v>8</v>
      </c>
      <c r="B17" s="22">
        <v>13.168724279835391</v>
      </c>
      <c r="C17" s="22">
        <v>9.4444444444444446</v>
      </c>
      <c r="D17" s="22">
        <v>9.7345132743362832</v>
      </c>
    </row>
    <row r="18" spans="1:4" ht="17.45" customHeight="1" x14ac:dyDescent="0.2">
      <c r="A18" s="10" t="s">
        <v>9</v>
      </c>
      <c r="B18" s="22">
        <v>165.625</v>
      </c>
      <c r="C18" s="22">
        <v>382.35294117647061</v>
      </c>
      <c r="D18" s="22">
        <v>600</v>
      </c>
    </row>
    <row r="19" spans="1:4" ht="17.45" customHeight="1" x14ac:dyDescent="0.2">
      <c r="A19" s="11" t="s">
        <v>13</v>
      </c>
      <c r="B19" s="23">
        <v>0.35842293906810035</v>
      </c>
      <c r="C19" s="23">
        <v>1.2345679012345678</v>
      </c>
      <c r="D19" s="23">
        <v>5.7471264367816088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108.79120879120879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3.1578947368421053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16.842105263157894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58.407079646017699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9.7345132743362832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600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5.7471264367816088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2015-04-16T11:32:34Z</dcterms:modified>
</cp:coreProperties>
</file>