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<sst xmlns="http://schemas.openxmlformats.org/spreadsheetml/2006/main" count="33" uniqueCount="22">
  <si>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</si>
  <si>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</si>
  <si>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</si>
  <si>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</si>
  <si>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</si>
  <si>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</si>
  <si>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</si>
  <si>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</si>
  <si>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</si>
  <si>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</si>
  <si>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</si>
  <si>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</si>
  <si>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</si>
  <si>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</si>
  <si>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</si>
  <si>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</si>
  <si>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</si>
  <si>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</si>
  <si>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</si>
  <si>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TALAMONA</t>
  </si>
  <si>
    <t>Talamona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</si>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</sst>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56.556082148499208</c:v>
                </c:pt>
                <c:pt idx="1">
                  <c:v>60.380803338549818</c:v>
                </c:pt>
                <c:pt idx="2">
                  <c:v>65.390584583548886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50.977653631284916</c:v>
                </c:pt>
                <c:pt idx="1">
                  <c:v>59.870410367170621</c:v>
                </c:pt>
                <c:pt idx="2">
                  <c:v>66.811708860759495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41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Talamona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8.1882911392405067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23.219936708860757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66.811708860759495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9813376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56.556082148499208</v>
      </c>
      <c r="C13" s="21">
        <v>60.380803338549818</v>
      </c>
      <c r="D13" s="21">
        <v>65.390584583548886</v>
      </c>
    </row>
    <row r="14" spans="1:4" ht="17.45" customHeight="1" x14ac:dyDescent="0.2">
      <c r="A14" s="10" t="s">
        <v>12</v>
      </c>
      <c r="B14" s="21">
        <v>22.274881516587676</v>
      </c>
      <c r="C14" s="21">
        <v>27.360459050599893</v>
      </c>
      <c r="D14" s="21">
        <v>33.755819968960168</v>
      </c>
    </row>
    <row r="15" spans="1:4" ht="17.45" customHeight="1" x14ac:dyDescent="0.2">
      <c r="A15" s="10" t="s">
        <v>13</v>
      </c>
      <c r="B15" s="21">
        <v>74.9691738594328</v>
      </c>
      <c r="C15" s="21">
        <v>108.23373173970782</v>
      </c>
      <c r="D15" s="21">
        <v>140</v>
      </c>
    </row>
    <row r="16" spans="1:4" ht="17.45" customHeight="1" x14ac:dyDescent="0.2">
      <c r="A16" s="10" t="s">
        <v>6</v>
      </c>
      <c r="B16" s="21">
        <v>48.472505091649694</v>
      </c>
      <c r="C16" s="21">
        <v>45.614035087719294</v>
      </c>
      <c r="D16" s="21">
        <v>59.045725646123259</v>
      </c>
    </row>
    <row r="17" spans="1:4" ht="17.45" customHeight="1" x14ac:dyDescent="0.2">
      <c r="A17" s="10" t="s">
        <v>7</v>
      </c>
      <c r="B17" s="21">
        <v>50.977653631284916</v>
      </c>
      <c r="C17" s="21">
        <v>59.870410367170621</v>
      </c>
      <c r="D17" s="21">
        <v>66.811708860759495</v>
      </c>
    </row>
    <row r="18" spans="1:4" ht="17.45" customHeight="1" x14ac:dyDescent="0.2">
      <c r="A18" s="10" t="s">
        <v>14</v>
      </c>
      <c r="B18" s="21">
        <v>11.126629422718807</v>
      </c>
      <c r="C18" s="21">
        <v>6.7386609071274295</v>
      </c>
      <c r="D18" s="21">
        <v>8.1882911392405067</v>
      </c>
    </row>
    <row r="19" spans="1:4" ht="17.45" customHeight="1" x14ac:dyDescent="0.2">
      <c r="A19" s="10" t="s">
        <v>8</v>
      </c>
      <c r="B19" s="21">
        <v>33.054003724394789</v>
      </c>
      <c r="C19" s="21">
        <v>23.326133909287257</v>
      </c>
      <c r="D19" s="21">
        <v>23.219936708860757</v>
      </c>
    </row>
    <row r="20" spans="1:4" ht="17.45" customHeight="1" x14ac:dyDescent="0.2">
      <c r="A20" s="10" t="s">
        <v>10</v>
      </c>
      <c r="B20" s="21">
        <v>87.802607076350085</v>
      </c>
      <c r="C20" s="21">
        <v>86.177105831533467</v>
      </c>
      <c r="D20" s="21">
        <v>88.568037974683548</v>
      </c>
    </row>
    <row r="21" spans="1:4" ht="17.45" customHeight="1" x14ac:dyDescent="0.2">
      <c r="A21" s="11" t="s">
        <v>9</v>
      </c>
      <c r="B21" s="22">
        <v>3.8175046554934826</v>
      </c>
      <c r="C21" s="22">
        <v>3.4125269978401729</v>
      </c>
      <c r="D21" s="22">
        <v>3.8370253164556964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65.390584583548886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33.755819968960168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59.045725646123259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66.811708860759495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8.1882911392405067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23.219936708860757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88.568037974683548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3.8370253164556964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2016-01-28T16:31:29Z</dcterms:modified>
</cp:coreProperties>
</file>