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<sst xmlns="http://schemas.openxmlformats.org/spreadsheetml/2006/main" count="23" uniqueCount="17">
  <si>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</si>
  <si>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</si>
  <si>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</si>
  <si>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</si>
  <si>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</si>
  <si>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</si>
  <si>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</si>
  <si>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</si>
  <si>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</si>
  <si>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</si>
  <si>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</si>
  <si>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</si>
  <si>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</si>
  <si>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</si>
  <si>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TALAMONA</t>
  </si>
  <si>
    <t>Talamona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</si>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</sst>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6.7096081588835217</c:v>
                </c:pt>
                <c:pt idx="1">
                  <c:v>3.3132530120481931</c:v>
                </c:pt>
                <c:pt idx="2">
                  <c:v>4.4663845792195582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82688"/>
        <c:axId val="113686016"/>
      </c:lineChart>
      <c:catAx>
        <c:axId val="1136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86016"/>
        <c:crosses val="autoZero"/>
        <c:auto val="1"/>
        <c:lblAlgn val="ctr"/>
        <c:lblOffset val="100"/>
        <c:noMultiLvlLbl val="0"/>
      </c:catAx>
      <c:valAx>
        <c:axId val="1136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15.074309978768577</c:v>
                </c:pt>
                <c:pt idx="1">
                  <c:v>8.9285714285714288</c:v>
                </c:pt>
                <c:pt idx="2">
                  <c:v>16.055045871559635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729920"/>
        <c:axId val="113986944"/>
      </c:lineChart>
      <c:catAx>
        <c:axId val="11372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986944"/>
        <c:crosses val="autoZero"/>
        <c:auto val="1"/>
        <c:lblAlgn val="ctr"/>
        <c:lblOffset val="100"/>
        <c:noMultiLvlLbl val="0"/>
      </c:catAx>
      <c:valAx>
        <c:axId val="11398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7299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Talamona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3.6135113904163392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5.7377049180327866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16.055045871559635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Talamona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3.6135113904163392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5.7377049180327866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277760"/>
        <c:axId val="114292992"/>
      </c:bubbleChart>
      <c:valAx>
        <c:axId val="114277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292992"/>
        <c:crosses val="autoZero"/>
        <c:crossBetween val="midCat"/>
      </c:valAx>
      <c:valAx>
        <c:axId val="114292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77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3.9777247414478918</v>
      </c>
      <c r="C13" s="27">
        <v>2.1193092621664049</v>
      </c>
      <c r="D13" s="27">
        <v>3.6135113904163392</v>
      </c>
    </row>
    <row r="14" spans="1:4" ht="19.899999999999999" customHeight="1" x14ac:dyDescent="0.2">
      <c r="A14" s="9" t="s">
        <v>9</v>
      </c>
      <c r="B14" s="27">
        <v>12.376237623762377</v>
      </c>
      <c r="C14" s="27">
        <v>5.4317548746518103</v>
      </c>
      <c r="D14" s="27">
        <v>5.7377049180327866</v>
      </c>
    </row>
    <row r="15" spans="1:4" ht="19.899999999999999" customHeight="1" x14ac:dyDescent="0.2">
      <c r="A15" s="9" t="s">
        <v>10</v>
      </c>
      <c r="B15" s="27">
        <v>6.7096081588835217</v>
      </c>
      <c r="C15" s="27">
        <v>3.3132530120481931</v>
      </c>
      <c r="D15" s="27">
        <v>4.4663845792195582</v>
      </c>
    </row>
    <row r="16" spans="1:4" ht="19.899999999999999" customHeight="1" x14ac:dyDescent="0.2">
      <c r="A16" s="10" t="s">
        <v>11</v>
      </c>
      <c r="B16" s="28">
        <v>15.074309978768577</v>
      </c>
      <c r="C16" s="28">
        <v>8.9285714285714288</v>
      </c>
      <c r="D16" s="28">
        <v>16.055045871559635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3.6135113904163392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5.7377049180327866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4.4663845792195582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16.055045871559635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2016-04-29T08:56:37Z</dcterms:modified>
</cp:coreProperties>
</file>