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<sst xmlns="http://schemas.openxmlformats.org/spreadsheetml/2006/main" count="25" uniqueCount="18">
  <si>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</si>
  <si>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</si>
  <si>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</si>
  <si>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</si>
  <si>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</si>
  <si>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</si>
  <si>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</si>
  <si>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</si>
  <si>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</si>
  <si>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</si>
  <si>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</si>
  <si>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</si>
  <si>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</si>
  <si>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</si>
  <si>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</si>
  <si>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TALAMONA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</si>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</sst>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45.486111111111107</c:v>
                </c:pt>
                <c:pt idx="1">
                  <c:v>81.45087235996327</c:v>
                </c:pt>
                <c:pt idx="2">
                  <c:v>111.72227231740305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0672"/>
        <c:axId val="94222592"/>
      </c:lineChart>
      <c:catAx>
        <c:axId val="942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592"/>
        <c:crosses val="autoZero"/>
        <c:auto val="1"/>
        <c:lblAlgn val="ctr"/>
        <c:lblOffset val="100"/>
        <c:noMultiLvlLbl val="0"/>
      </c:catAx>
      <c:valAx>
        <c:axId val="9422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101.46761133603239</c:v>
                </c:pt>
                <c:pt idx="1">
                  <c:v>100.68117950245407</c:v>
                </c:pt>
                <c:pt idx="2">
                  <c:v>94.496417434359316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111.72227231740305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0.17817371937639198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94.496417434359316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896"/>
        <c:axId val="96679040"/>
      </c:bubbleChart>
      <c:valAx>
        <c:axId val="96352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101.46761133603239</v>
      </c>
      <c r="C13" s="19">
        <v>100.68117950245407</v>
      </c>
      <c r="D13" s="19">
        <v>94.496417434359316</v>
      </c>
    </row>
    <row r="14" spans="1:4" ht="20.45" customHeight="1" x14ac:dyDescent="0.2">
      <c r="A14" s="8" t="s">
        <v>8</v>
      </c>
      <c r="B14" s="19">
        <v>1.6211604095563139</v>
      </c>
      <c r="C14" s="19">
        <v>5.3866871873797617</v>
      </c>
      <c r="D14" s="19">
        <v>2.5263951734539969</v>
      </c>
    </row>
    <row r="15" spans="1:4" ht="20.45" customHeight="1" x14ac:dyDescent="0.2">
      <c r="A15" s="8" t="s">
        <v>9</v>
      </c>
      <c r="B15" s="19">
        <v>45.486111111111107</v>
      </c>
      <c r="C15" s="19">
        <v>81.45087235996327</v>
      </c>
      <c r="D15" s="19">
        <v>111.72227231740305</v>
      </c>
    </row>
    <row r="16" spans="1:4" ht="20.45" customHeight="1" x14ac:dyDescent="0.2">
      <c r="A16" s="8" t="s">
        <v>10</v>
      </c>
      <c r="B16" s="19">
        <v>0.22607385079125847</v>
      </c>
      <c r="C16" s="19">
        <v>9.4854161726345754E-2</v>
      </c>
      <c r="D16" s="19">
        <v>0.17817371937639198</v>
      </c>
    </row>
    <row r="17" spans="1:4" ht="20.45" customHeight="1" x14ac:dyDescent="0.2">
      <c r="A17" s="9" t="s">
        <v>7</v>
      </c>
      <c r="B17" s="20">
        <v>36.231884057971016</v>
      </c>
      <c r="C17" s="20">
        <v>29.206963249516445</v>
      </c>
      <c r="D17" s="20">
        <v>13.894324853228962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94.496417434359316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2.5263951734539969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111.72227231740305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0.17817371937639198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13.894324853228962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2016-01-28T09:23:21Z</dcterms:modified>
</cp:coreProperties>
</file>