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<sst xmlns="http://schemas.openxmlformats.org/spreadsheetml/2006/main" count="24" uniqueCount="18">
  <si>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</si>
  <si>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</si>
  <si>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</si>
  <si>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</si>
  <si>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</si>
  <si>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</si>
  <si>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</si>
  <si>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</si>
  <si>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</si>
  <si>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</si>
  <si>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</si>
  <si>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</si>
  <si>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</si>
  <si>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</si>
  <si>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</si>
  <si>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TALAMONA</t>
  </si>
  <si>
    <t>Talamona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</si>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</sst>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0.20449897750511251</c:v>
                </c:pt>
                <c:pt idx="1">
                  <c:v>0.24198427102238357</c:v>
                </c:pt>
                <c:pt idx="2">
                  <c:v>0.21390374331550802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22.494887525562373</c:v>
                </c:pt>
                <c:pt idx="1">
                  <c:v>23.774954627949182</c:v>
                </c:pt>
                <c:pt idx="2">
                  <c:v>29.144385026737968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0864"/>
        <c:axId val="84021248"/>
      </c:lineChart>
      <c:catAx>
        <c:axId val="8290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1248"/>
        <c:crosses val="autoZero"/>
        <c:auto val="1"/>
        <c:lblAlgn val="ctr"/>
        <c:lblOffset val="100"/>
        <c:noMultiLvlLbl val="0"/>
      </c:catAx>
      <c:valAx>
        <c:axId val="84021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Talamona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29.144385026737968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0.21390374331550802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624"/>
        <c:axId val="84204544"/>
      </c:scatterChart>
      <c:valAx>
        <c:axId val="8420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33.208244491826584</v>
      </c>
      <c r="C13" s="22">
        <v>34.85190976100067</v>
      </c>
      <c r="D13" s="22">
        <v>37.42</v>
      </c>
    </row>
    <row r="14" spans="1:4" ht="19.149999999999999" customHeight="1" x14ac:dyDescent="0.2">
      <c r="A14" s="9" t="s">
        <v>7</v>
      </c>
      <c r="B14" s="22">
        <v>22.494887525562373</v>
      </c>
      <c r="C14" s="22">
        <v>23.774954627949182</v>
      </c>
      <c r="D14" s="22">
        <v>29.144385026737968</v>
      </c>
    </row>
    <row r="15" spans="1:4" ht="19.149999999999999" customHeight="1" x14ac:dyDescent="0.2">
      <c r="A15" s="9" t="s">
        <v>8</v>
      </c>
      <c r="B15" s="22">
        <v>0.20449897750511251</v>
      </c>
      <c r="C15" s="22">
        <v>0.24198427102238357</v>
      </c>
      <c r="D15" s="22">
        <v>0.21390374331550802</v>
      </c>
    </row>
    <row r="16" spans="1:4" ht="19.149999999999999" customHeight="1" x14ac:dyDescent="0.2">
      <c r="A16" s="11" t="s">
        <v>9</v>
      </c>
      <c r="B16" s="23" t="s">
        <v>10</v>
      </c>
      <c r="C16" s="23">
        <v>3.2845095428317794</v>
      </c>
      <c r="D16" s="23">
        <v>3.5654362416107381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37.42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29.144385026737968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0.21390374331550802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3.5654362416107381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2016-01-27T12:52:08Z</dcterms:modified>
</cp:coreProperties>
</file>