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<sst xmlns="http://schemas.openxmlformats.org/spreadsheetml/2006/main" count="23" uniqueCount="17">
  <si>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</si>
  <si>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</si>
  <si>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</si>
  <si>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</si>
  <si>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</si>
  <si>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</si>
  <si>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</si>
  <si>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</si>
  <si>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</si>
  <si>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</si>
  <si>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</si>
  <si>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</si>
  <si>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</si>
  <si>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</si>
  <si>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TALAMONA</t>
  </si>
  <si>
    <t>Talamona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</si>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</sst>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22.001725625539258</c:v>
                </c:pt>
                <c:pt idx="1">
                  <c:v>14.068745003996803</c:v>
                </c:pt>
                <c:pt idx="2">
                  <c:v>8.2466567607726589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7.8515962036238136</c:v>
                </c:pt>
                <c:pt idx="1">
                  <c:v>6.7146282973621103</c:v>
                </c:pt>
                <c:pt idx="2">
                  <c:v>3.1203566121842496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8800"/>
        <c:axId val="94622080"/>
      </c:lineChart>
      <c:catAx>
        <c:axId val="912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Talamona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3.1203566121842496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8.2466567607726589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1.0401188707280831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Talamona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3.1203566121842496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8.2466567607726589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1.3395847287340925</v>
      </c>
      <c r="C13" s="27">
        <v>2.6708562450903379</v>
      </c>
      <c r="D13" s="27">
        <v>4.3307086614173231</v>
      </c>
    </row>
    <row r="14" spans="1:4" ht="19.149999999999999" customHeight="1" x14ac:dyDescent="0.2">
      <c r="A14" s="8" t="s">
        <v>6</v>
      </c>
      <c r="B14" s="27">
        <v>0.86281276962899056</v>
      </c>
      <c r="C14" s="27">
        <v>1.1191047162270185</v>
      </c>
      <c r="D14" s="27">
        <v>1.0401188707280831</v>
      </c>
    </row>
    <row r="15" spans="1:4" ht="19.149999999999999" customHeight="1" x14ac:dyDescent="0.2">
      <c r="A15" s="8" t="s">
        <v>7</v>
      </c>
      <c r="B15" s="27">
        <v>7.8515962036238136</v>
      </c>
      <c r="C15" s="27">
        <v>6.7146282973621103</v>
      </c>
      <c r="D15" s="27">
        <v>3.1203566121842496</v>
      </c>
    </row>
    <row r="16" spans="1:4" ht="19.149999999999999" customHeight="1" x14ac:dyDescent="0.2">
      <c r="A16" s="9" t="s">
        <v>8</v>
      </c>
      <c r="B16" s="28">
        <v>22.001725625539258</v>
      </c>
      <c r="C16" s="28">
        <v>14.068745003996803</v>
      </c>
      <c r="D16" s="28">
        <v>8.2466567607726589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4.3307086614173231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1.0401188707280831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3.1203566121842496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8.2466567607726589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2016-01-26T12:50:11Z</dcterms:modified>
</cp:coreProperties>
</file>