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<sst xmlns="http://schemas.openxmlformats.org/spreadsheetml/2006/main" count="21" uniqueCount="16">
  <si>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</si>
  <si>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</si>
  <si>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</si>
  <si>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</si>
  <si>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</si>
  <si>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</si>
  <si>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</si>
  <si>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</si>
  <si>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</si>
  <si>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</si>
  <si>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</si>
  <si>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</si>
  <si>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</si>
  <si>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TALAMONA</t>
  </si>
  <si>
    <t>Talamona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</si>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</sst>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2.8773006134969323</c:v>
                </c:pt>
                <c:pt idx="1">
                  <c:v>2.708408953418028</c:v>
                </c:pt>
                <c:pt idx="2">
                  <c:v>2.5087163232963552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6192"/>
        <c:axId val="131499904"/>
      </c:lineChart>
      <c:catAx>
        <c:axId val="131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9904"/>
        <c:crosses val="autoZero"/>
        <c:auto val="1"/>
        <c:lblAlgn val="ctr"/>
        <c:lblOffset val="100"/>
        <c:noMultiLvlLbl val="0"/>
      </c:catAx>
      <c:valAx>
        <c:axId val="131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20.040899795501023</c:v>
                </c:pt>
                <c:pt idx="1">
                  <c:v>23.290986085904418</c:v>
                </c:pt>
                <c:pt idx="2">
                  <c:v>28.156365557316427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09664"/>
        <c:axId val="131827200"/>
      </c:lineChart>
      <c:catAx>
        <c:axId val="13180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7200"/>
        <c:crosses val="autoZero"/>
        <c:auto val="1"/>
        <c:lblAlgn val="ctr"/>
        <c:lblOffset val="100"/>
        <c:noMultiLvlLbl val="0"/>
      </c:catAx>
      <c:valAx>
        <c:axId val="13182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0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28.156365557316427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0.73956682514527206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2.5087163232963552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5296"/>
        <c:axId val="132857216"/>
      </c:bubbleChart>
      <c:valAx>
        <c:axId val="1328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7216"/>
        <c:crosses val="autoZero"/>
        <c:crossBetween val="midCat"/>
      </c:valAx>
      <c:valAx>
        <c:axId val="13285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2.8773006134969323</v>
      </c>
      <c r="C13" s="27">
        <v>2.708408953418028</v>
      </c>
      <c r="D13" s="27">
        <v>2.5087163232963552</v>
      </c>
    </row>
    <row r="14" spans="1:4" ht="21.6" customHeight="1" x14ac:dyDescent="0.2">
      <c r="A14" s="8" t="s">
        <v>5</v>
      </c>
      <c r="B14" s="27">
        <v>20.040899795501023</v>
      </c>
      <c r="C14" s="27">
        <v>23.290986085904418</v>
      </c>
      <c r="D14" s="27">
        <v>28.156365557316427</v>
      </c>
    </row>
    <row r="15" spans="1:4" ht="21.6" customHeight="1" x14ac:dyDescent="0.2">
      <c r="A15" s="9" t="s">
        <v>6</v>
      </c>
      <c r="B15" s="28">
        <v>0.95432856169052493</v>
      </c>
      <c r="C15" s="28">
        <v>1.02843315184513</v>
      </c>
      <c r="D15" s="28">
        <v>0.73956682514527206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2.5087163232963552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28.156365557316427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0.73956682514527206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2015-04-17T08:20:28Z</dcterms:modified>
</cp:coreProperties>
</file>