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<sst xmlns="http://schemas.openxmlformats.org/spreadsheetml/2006/main" count="40" uniqueCount="23">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</sst>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13.333333333333334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97.397000000000006</v>
      </c>
      <c r="C13" s="23">
        <v>95.893000000000001</v>
      </c>
      <c r="D13" s="23">
        <v>96.355000000000004</v>
      </c>
    </row>
    <row r="14" spans="1:4" ht="18" customHeight="1" x14ac:dyDescent="0.2">
      <c r="A14" s="10" t="s">
        <v>10</v>
      </c>
      <c r="B14" s="23">
        <v>6204</v>
      </c>
      <c r="C14" s="23">
        <v>7693</v>
      </c>
      <c r="D14" s="23">
        <v>7786.5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1.3157894736842104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13.043478260869565</v>
      </c>
      <c r="C20" s="23">
        <v>13.333333333333334</v>
      </c>
      <c r="D20" s="23">
        <v>25</v>
      </c>
    </row>
    <row r="21" spans="1:4" ht="18" customHeight="1" x14ac:dyDescent="0.2">
      <c r="A21" s="12" t="s">
        <v>15</v>
      </c>
      <c r="B21" s="24">
        <v>1.3157894736842104</v>
      </c>
      <c r="C21" s="24">
        <v>1.4705882352941175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96.355000000000004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7786.5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2016-02-16T14:35:19Z</dcterms:modified>
</cp:coreProperties>
</file>