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<sst xmlns="http://schemas.openxmlformats.org/spreadsheetml/2006/main" count="40" uniqueCount="25">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</sst>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59.210526315789465</c:v>
                </c:pt>
                <c:pt idx="1">
                  <c:v>65.151515151515156</c:v>
                </c:pt>
                <c:pt idx="2">
                  <c:v>59.45945945945946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67.64473684210526</c:v>
                </c:pt>
                <c:pt idx="1">
                  <c:v>74.303030303030297</c:v>
                </c:pt>
                <c:pt idx="2">
                  <c:v>63.729729729729726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63.729729729729726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63.729729729729726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59.210526315789465</v>
      </c>
      <c r="C13" s="22">
        <v>65.151515151515156</v>
      </c>
      <c r="D13" s="22">
        <v>59.45945945945946</v>
      </c>
    </row>
    <row r="14" spans="1:4" ht="19.149999999999999" customHeight="1" x14ac:dyDescent="0.2">
      <c r="A14" s="11" t="s">
        <v>7</v>
      </c>
      <c r="B14" s="22">
        <v>67.64473684210526</v>
      </c>
      <c r="C14" s="22">
        <v>74.303030303030297</v>
      </c>
      <c r="D14" s="22">
        <v>63.729729729729726</v>
      </c>
    </row>
    <row r="15" spans="1:4" ht="19.149999999999999" customHeight="1" x14ac:dyDescent="0.2">
      <c r="A15" s="11" t="s">
        <v>8</v>
      </c>
      <c r="B15" s="22" t="s">
        <v>17</v>
      </c>
      <c r="C15" s="22">
        <v>5.3571428571428568</v>
      </c>
      <c r="D15" s="22">
        <v>4.3859649122807012</v>
      </c>
    </row>
    <row r="16" spans="1:4" ht="19.149999999999999" customHeight="1" x14ac:dyDescent="0.2">
      <c r="A16" s="11" t="s">
        <v>10</v>
      </c>
      <c r="B16" s="22">
        <v>31.168831168831169</v>
      </c>
      <c r="C16" s="22">
        <v>40.259740259740262</v>
      </c>
      <c r="D16" s="22">
        <v>41.891891891891895</v>
      </c>
    </row>
    <row r="17" spans="1:4" ht="19.149999999999999" customHeight="1" x14ac:dyDescent="0.2">
      <c r="A17" s="11" t="s">
        <v>11</v>
      </c>
      <c r="B17" s="22">
        <v>50</v>
      </c>
      <c r="C17" s="22">
        <v>74.358974358974365</v>
      </c>
      <c r="D17" s="22">
        <v>64.367816091954026</v>
      </c>
    </row>
    <row r="18" spans="1:4" ht="19.149999999999999" customHeight="1" x14ac:dyDescent="0.2">
      <c r="A18" s="11" t="s">
        <v>12</v>
      </c>
      <c r="B18" s="22">
        <v>16.571428571428669</v>
      </c>
      <c r="C18" s="22">
        <v>22.272727272727252</v>
      </c>
      <c r="D18" s="22">
        <v>22.157894736842081</v>
      </c>
    </row>
    <row r="19" spans="1:4" ht="19.149999999999999" customHeight="1" x14ac:dyDescent="0.2">
      <c r="A19" s="11" t="s">
        <v>13</v>
      </c>
      <c r="B19" s="22">
        <v>82.89473684210526</v>
      </c>
      <c r="C19" s="22">
        <v>93.939393939393938</v>
      </c>
      <c r="D19" s="22">
        <v>97.297297297297305</v>
      </c>
    </row>
    <row r="20" spans="1:4" ht="19.149999999999999" customHeight="1" x14ac:dyDescent="0.2">
      <c r="A20" s="11" t="s">
        <v>15</v>
      </c>
      <c r="B20" s="22" t="s">
        <v>17</v>
      </c>
      <c r="C20" s="22">
        <v>62.135922330097081</v>
      </c>
      <c r="D20" s="22">
        <v>78.504672897196258</v>
      </c>
    </row>
    <row r="21" spans="1:4" ht="19.149999999999999" customHeight="1" x14ac:dyDescent="0.2">
      <c r="A21" s="11" t="s">
        <v>16</v>
      </c>
      <c r="B21" s="22" t="s">
        <v>17</v>
      </c>
      <c r="C21" s="22">
        <v>4.8543689320388346</v>
      </c>
      <c r="D21" s="22">
        <v>1.8691588785046727</v>
      </c>
    </row>
    <row r="22" spans="1:4" ht="19.149999999999999" customHeight="1" x14ac:dyDescent="0.2">
      <c r="A22" s="11" t="s">
        <v>6</v>
      </c>
      <c r="B22" s="22">
        <v>28.947368421052634</v>
      </c>
      <c r="C22" s="22">
        <v>33.333333333333329</v>
      </c>
      <c r="D22" s="22">
        <v>25.675675675675674</v>
      </c>
    </row>
    <row r="23" spans="1:4" ht="19.149999999999999" customHeight="1" x14ac:dyDescent="0.2">
      <c r="A23" s="12" t="s">
        <v>14</v>
      </c>
      <c r="B23" s="23">
        <v>7.4603174603174605</v>
      </c>
      <c r="C23" s="23">
        <v>9.7441480675013619</v>
      </c>
      <c r="D23" s="23">
        <v>24.657534246575342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59.45945945945946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63.729729729729726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4.3859649122807012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41.891891891891895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64.367816091954026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22.157894736842081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97.297297297297305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78.504672897196258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1.8691588785046727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25.675675675675674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24.657534246575342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2016-01-27T08:51:33Z</dcterms:modified>
</cp:coreProperties>
</file>