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<sst xmlns="http://schemas.openxmlformats.org/spreadsheetml/2006/main" count="29" uniqueCount="20">
  <si>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</si>
  <si>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</si>
  <si>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</si>
  <si>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</si>
  <si>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</si>
  <si>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</si>
  <si>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</si>
  <si>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</si>
  <si>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</si>
  <si>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</si>
  <si>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</si>
  <si>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</si>
  <si>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</si>
  <si>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</si>
  <si>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</si>
  <si>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</si>
  <si>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</si>
  <si>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SPRIANA</t>
  </si>
  <si>
    <t>Spriana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</si>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</sst>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18.589743589743591</c:v>
                </c:pt>
                <c:pt idx="1">
                  <c:v>20.512820512820511</c:v>
                </c:pt>
                <c:pt idx="2">
                  <c:v>17.82178217821782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73568"/>
        <c:axId val="133776128"/>
      </c:lineChart>
      <c:catAx>
        <c:axId val="13377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76128"/>
        <c:crosses val="autoZero"/>
        <c:auto val="1"/>
        <c:lblAlgn val="ctr"/>
        <c:lblOffset val="100"/>
        <c:noMultiLvlLbl val="0"/>
      </c:catAx>
      <c:valAx>
        <c:axId val="13377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73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5.7692307692307692</c:v>
                </c:pt>
                <c:pt idx="1">
                  <c:v>0.85470085470085477</c:v>
                </c:pt>
                <c:pt idx="2">
                  <c:v>3.9603960396039604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90336"/>
        <c:axId val="133798528"/>
      </c:lineChart>
      <c:catAx>
        <c:axId val="1337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98528"/>
        <c:crosses val="autoZero"/>
        <c:auto val="1"/>
        <c:lblAlgn val="ctr"/>
        <c:lblOffset val="100"/>
        <c:noMultiLvlLbl val="0"/>
      </c:catAx>
      <c:valAx>
        <c:axId val="1337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90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7.3529411764705888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7.3529411764705888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39616"/>
        <c:axId val="135045504"/>
      </c:bubbleChart>
      <c:valAx>
        <c:axId val="13503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5504"/>
        <c:crosses val="autoZero"/>
        <c:crossBetween val="midCat"/>
      </c:valAx>
      <c:valAx>
        <c:axId val="13504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39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71.428571428571431</v>
      </c>
      <c r="C13" s="22">
        <v>67.142857142857139</v>
      </c>
      <c r="D13" s="22">
        <v>106.12244897959184</v>
      </c>
    </row>
    <row r="14" spans="1:4" ht="17.45" customHeight="1" x14ac:dyDescent="0.2">
      <c r="A14" s="10" t="s">
        <v>6</v>
      </c>
      <c r="B14" s="22">
        <v>5.7692307692307692</v>
      </c>
      <c r="C14" s="22">
        <v>0.85470085470085477</v>
      </c>
      <c r="D14" s="22">
        <v>3.9603960396039604</v>
      </c>
    </row>
    <row r="15" spans="1:4" ht="17.45" customHeight="1" x14ac:dyDescent="0.2">
      <c r="A15" s="10" t="s">
        <v>12</v>
      </c>
      <c r="B15" s="22">
        <v>18.589743589743591</v>
      </c>
      <c r="C15" s="22">
        <v>20.512820512820511</v>
      </c>
      <c r="D15" s="22">
        <v>17.82178217821782</v>
      </c>
    </row>
    <row r="16" spans="1:4" ht="17.45" customHeight="1" x14ac:dyDescent="0.2">
      <c r="A16" s="10" t="s">
        <v>7</v>
      </c>
      <c r="B16" s="22">
        <v>57.47126436781609</v>
      </c>
      <c r="C16" s="22">
        <v>55.714285714285715</v>
      </c>
      <c r="D16" s="22">
        <v>41.17647058823529</v>
      </c>
    </row>
    <row r="17" spans="1:4" ht="17.45" customHeight="1" x14ac:dyDescent="0.2">
      <c r="A17" s="10" t="s">
        <v>8</v>
      </c>
      <c r="B17" s="22">
        <v>21.839080459770116</v>
      </c>
      <c r="C17" s="22">
        <v>11.428571428571429</v>
      </c>
      <c r="D17" s="22">
        <v>7.3529411764705888</v>
      </c>
    </row>
    <row r="18" spans="1:4" ht="17.45" customHeight="1" x14ac:dyDescent="0.2">
      <c r="A18" s="10" t="s">
        <v>9</v>
      </c>
      <c r="B18" s="22">
        <v>263.15789473684214</v>
      </c>
      <c r="C18" s="22">
        <v>487.5</v>
      </c>
      <c r="D18" s="22">
        <v>560</v>
      </c>
    </row>
    <row r="19" spans="1:4" ht="17.45" customHeight="1" x14ac:dyDescent="0.2">
      <c r="A19" s="11" t="s">
        <v>13</v>
      </c>
      <c r="B19" s="23">
        <v>0.73529411764705876</v>
      </c>
      <c r="C19" s="23">
        <v>0</v>
      </c>
      <c r="D19" s="23">
        <v>9.375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106.12244897959184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3.9603960396039604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17.82178217821782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41.17647058823529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7.3529411764705888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560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9.375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2015-04-16T11:32:33Z</dcterms:modified>
</cp:coreProperties>
</file>