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<sst xmlns="http://schemas.openxmlformats.org/spreadsheetml/2006/main" count="31" uniqueCount="21">
  <si>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</si>
  <si>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</si>
  <si>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</si>
  <si>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</si>
  <si>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</si>
  <si>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</si>
  <si>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</si>
  <si>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</si>
  <si>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</si>
  <si>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</si>
  <si>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</si>
  <si>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</si>
  <si>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</si>
  <si>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</si>
  <si>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</si>
  <si>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</si>
  <si>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</si>
  <si>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</si>
  <si>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SPRIANA</t>
  </si>
  <si>
    <t>Spriana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</si>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</sst>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20.2992843201041</c:v>
                </c:pt>
                <c:pt idx="1">
                  <c:v>15.224463240078073</c:v>
                </c:pt>
                <c:pt idx="2">
                  <c:v>13.142485361093037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-1.2549956682826435</c:v>
                </c:pt>
                <c:pt idx="1">
                  <c:v>-2.8358342136926451</c:v>
                </c:pt>
                <c:pt idx="2">
                  <c:v>-1.4597746312116855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-4.5912948671327891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-1.2619664782358098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-1.4597746312116855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-4.5912948671327891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-1.2619664782358098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</v>
      </c>
      <c r="C13" s="29">
        <v>117</v>
      </c>
      <c r="D13" s="29">
        <v>101</v>
      </c>
    </row>
    <row r="14" spans="1:4" ht="19.149999999999999" customHeight="1" x14ac:dyDescent="0.2">
      <c r="A14" s="9" t="s">
        <v>9</v>
      </c>
      <c r="B14" s="28">
        <v>-1.2549956682826435</v>
      </c>
      <c r="C14" s="28">
        <v>-2.8358342136926451</v>
      </c>
      <c r="D14" s="28">
        <v>-1.4597746312116855</v>
      </c>
    </row>
    <row r="15" spans="1:4" ht="19.149999999999999" customHeight="1" x14ac:dyDescent="0.2">
      <c r="A15" s="9" t="s">
        <v>10</v>
      </c>
      <c r="B15" s="28" t="s">
        <v>2</v>
      </c>
      <c r="C15" s="28">
        <v>-8.2864216198051288</v>
      </c>
      <c r="D15" s="28">
        <v>-4.5912948671327891</v>
      </c>
    </row>
    <row r="16" spans="1:4" ht="19.149999999999999" customHeight="1" x14ac:dyDescent="0.2">
      <c r="A16" s="9" t="s">
        <v>11</v>
      </c>
      <c r="B16" s="28" t="s">
        <v>2</v>
      </c>
      <c r="C16" s="28">
        <v>-2.2603919575124087</v>
      </c>
      <c r="D16" s="28">
        <v>-1.2619664782358098</v>
      </c>
    </row>
    <row r="17" spans="1:4" ht="19.149999999999999" customHeight="1" x14ac:dyDescent="0.2">
      <c r="A17" s="9" t="s">
        <v>12</v>
      </c>
      <c r="B17" s="22">
        <v>0.80892069941444389</v>
      </c>
      <c r="C17" s="22">
        <v>0.96779773988288875</v>
      </c>
      <c r="D17" s="22">
        <v>0.98953632022251137</v>
      </c>
    </row>
    <row r="18" spans="1:4" ht="19.149999999999999" customHeight="1" x14ac:dyDescent="0.2">
      <c r="A18" s="9" t="s">
        <v>13</v>
      </c>
      <c r="B18" s="22">
        <v>26.282051282051285</v>
      </c>
      <c r="C18" s="22">
        <v>26.495726495726498</v>
      </c>
      <c r="D18" s="22">
        <v>38.613861386138616</v>
      </c>
    </row>
    <row r="19" spans="1:4" ht="19.149999999999999" customHeight="1" x14ac:dyDescent="0.2">
      <c r="A19" s="11" t="s">
        <v>14</v>
      </c>
      <c r="B19" s="23">
        <v>20.2992843201041</v>
      </c>
      <c r="C19" s="23">
        <v>15.224463240078073</v>
      </c>
      <c r="D19" s="23">
        <v>13.142485361093037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-1.4597746312116855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-4.5912948671327891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-1.2619664782358098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0.98953632022251137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38.613861386138616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13.142485361093037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2016-02-17T09:51:28Z</dcterms:modified>
</cp:coreProperties>
</file>