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<sst xmlns="http://schemas.openxmlformats.org/spreadsheetml/2006/main" count="33" uniqueCount="21">
  <si>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</si>
  <si>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</si>
  <si>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</si>
  <si>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</si>
  <si>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</si>
  <si>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</si>
  <si>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</si>
  <si>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</si>
  <si>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</si>
  <si>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</si>
  <si>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</si>
  <si>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</si>
  <si>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</si>
  <si>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</si>
  <si>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</si>
  <si>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</si>
  <si>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</si>
  <si>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</si>
  <si>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SONDRIO</t>
  </si>
  <si>
    <t>Sondrio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</si>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</sst>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59.88104893214382</c:v>
                </c:pt>
                <c:pt idx="1">
                  <c:v>60.89963386993665</c:v>
                </c:pt>
                <c:pt idx="2">
                  <c:v>64.496575134872998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3520"/>
        <c:axId val="58536320"/>
      </c:lineChart>
      <c:catAx>
        <c:axId val="56203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8536320"/>
        <c:crosses val="autoZero"/>
        <c:auto val="1"/>
        <c:lblAlgn val="ctr"/>
        <c:lblOffset val="100"/>
        <c:noMultiLvlLbl val="0"/>
      </c:catAx>
      <c:valAx>
        <c:axId val="58536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3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36.767494356659142</c:v>
                </c:pt>
                <c:pt idx="1">
                  <c:v>42.399083882049815</c:v>
                </c:pt>
                <c:pt idx="2">
                  <c:v>42.532364954828232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35616"/>
        <c:axId val="60404480"/>
      </c:lineChart>
      <c:catAx>
        <c:axId val="6033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480"/>
        <c:crosses val="autoZero"/>
        <c:auto val="1"/>
        <c:lblAlgn val="ctr"/>
        <c:lblOffset val="100"/>
        <c:noMultiLvlLbl val="0"/>
      </c:catAx>
      <c:valAx>
        <c:axId val="60404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5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Sondrio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3.192207587052514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53.087458721048321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42.532364954828232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1072"/>
        <c:axId val="87573248"/>
      </c:bubbleChart>
      <c:valAx>
        <c:axId val="87571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3248"/>
        <c:crosses val="autoZero"/>
        <c:crossBetween val="midCat"/>
      </c:valAx>
      <c:valAx>
        <c:axId val="87573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18</v>
      </c>
    </row>
    <row r="5" spans="1:4" ht="27" customHeight="1" x14ac:dyDescent="0.2">
      <c r="A5" s="20"/>
    </row>
    <row r="6" spans="1:4" ht="22.9" x14ac:dyDescent="0.25">
      <c r="A6" s="7" t="s">
        <v>18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59.88104893214382</v>
      </c>
      <c r="C13" s="21">
        <v>60.89963386993665</v>
      </c>
      <c r="D13" s="21">
        <v>64.496575134872998</v>
      </c>
    </row>
    <row r="14" spans="1:4" ht="17.45" customHeight="1" x14ac:dyDescent="0.2">
      <c r="A14" s="10" t="s">
        <v>12</v>
      </c>
      <c r="B14" s="21">
        <v>8.6401730197350624</v>
      </c>
      <c r="C14" s="21">
        <v>10.431801011216365</v>
      </c>
      <c r="D14" s="21">
        <v>12.869006486027763</v>
      </c>
    </row>
    <row r="15" spans="1:4" ht="17.45" customHeight="1" x14ac:dyDescent="0.2">
      <c r="A15" s="10" t="s">
        <v>13</v>
      </c>
      <c r="B15" s="21">
        <v>22.813625941696692</v>
      </c>
      <c r="C15" s="21">
        <v>29.515260323159787</v>
      </c>
      <c r="D15" s="21">
        <v>35.82520765619357</v>
      </c>
    </row>
    <row r="16" spans="1:4" ht="17.45" customHeight="1" x14ac:dyDescent="0.2">
      <c r="A16" s="10" t="s">
        <v>6</v>
      </c>
      <c r="B16" s="21">
        <v>6.0812815188371401</v>
      </c>
      <c r="C16" s="21">
        <v>4.8490687219010917</v>
      </c>
      <c r="D16" s="21">
        <v>4.6659953004363883</v>
      </c>
    </row>
    <row r="17" spans="1:4" ht="17.45" customHeight="1" x14ac:dyDescent="0.2">
      <c r="A17" s="10" t="s">
        <v>7</v>
      </c>
      <c r="B17" s="21">
        <v>36.767494356659142</v>
      </c>
      <c r="C17" s="21">
        <v>42.399083882049815</v>
      </c>
      <c r="D17" s="21">
        <v>42.532364954828232</v>
      </c>
    </row>
    <row r="18" spans="1:4" ht="17.45" customHeight="1" x14ac:dyDescent="0.2">
      <c r="A18" s="10" t="s">
        <v>14</v>
      </c>
      <c r="B18" s="21">
        <v>4.4695259593679459</v>
      </c>
      <c r="C18" s="21">
        <v>3.6453860101154691</v>
      </c>
      <c r="D18" s="21">
        <v>3.192207587052514</v>
      </c>
    </row>
    <row r="19" spans="1:4" ht="17.45" customHeight="1" x14ac:dyDescent="0.2">
      <c r="A19" s="10" t="s">
        <v>8</v>
      </c>
      <c r="B19" s="21">
        <v>54.085778781038371</v>
      </c>
      <c r="C19" s="21">
        <v>48.353850558259374</v>
      </c>
      <c r="D19" s="21">
        <v>53.087458721048321</v>
      </c>
    </row>
    <row r="20" spans="1:4" ht="17.45" customHeight="1" x14ac:dyDescent="0.2">
      <c r="A20" s="10" t="s">
        <v>10</v>
      </c>
      <c r="B20" s="21">
        <v>92.586907449209932</v>
      </c>
      <c r="C20" s="21">
        <v>90.304418360530576</v>
      </c>
      <c r="D20" s="21">
        <v>93.417182575204791</v>
      </c>
    </row>
    <row r="21" spans="1:4" ht="17.45" customHeight="1" x14ac:dyDescent="0.2">
      <c r="A21" s="11" t="s">
        <v>9</v>
      </c>
      <c r="B21" s="22">
        <v>1.8148984198645599</v>
      </c>
      <c r="C21" s="22">
        <v>2.0135509113465027</v>
      </c>
      <c r="D21" s="22">
        <v>2.8827564936774559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19</v>
      </c>
      <c r="C42" s="9" t="s">
        <v>20</v>
      </c>
      <c r="D42" s="9" t="s">
        <v>2</v>
      </c>
    </row>
    <row r="43" spans="1:4" ht="16.149999999999999" customHeight="1" x14ac:dyDescent="0.2">
      <c r="A43" s="10" t="s">
        <v>11</v>
      </c>
      <c r="B43" s="32">
        <v>64.496575134872998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12.869006486027763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35.82520765619357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4.6659953004363883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42.532364954828232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3.192207587052514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53.087458721048321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93.417182575204791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2.8827564936774559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2016-01-28T16:31:26Z</dcterms:modified>
</cp:coreProperties>
</file>