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<sst xmlns="http://schemas.openxmlformats.org/spreadsheetml/2006/main" count="41" uniqueCount="25">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</sst>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108.68250539956803</c:v>
                </c:pt>
                <c:pt idx="1">
                  <c:v>174.91186839012926</c:v>
                </c:pt>
                <c:pt idx="2">
                  <c:v>396.875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88224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45.30222361415597</c:v>
                </c:pt>
                <c:pt idx="1">
                  <c:v>46.667017969120515</c:v>
                </c:pt>
                <c:pt idx="2">
                  <c:v>48.079057231939963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56.51071675501268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40.937042459736453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38.004750593824227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56.51071675501268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40.937042459736453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59.596983001238321</v>
      </c>
      <c r="C13" s="27">
        <v>57.943497655267073</v>
      </c>
      <c r="D13" s="27">
        <v>56.51071675501268</v>
      </c>
    </row>
    <row r="14" spans="1:4" ht="18.600000000000001" customHeight="1" x14ac:dyDescent="0.2">
      <c r="A14" s="9" t="s">
        <v>8</v>
      </c>
      <c r="B14" s="27">
        <v>32.944038929440389</v>
      </c>
      <c r="C14" s="27">
        <v>37.033418018370142</v>
      </c>
      <c r="D14" s="27">
        <v>40.937042459736453</v>
      </c>
    </row>
    <row r="15" spans="1:4" ht="18.600000000000001" customHeight="1" x14ac:dyDescent="0.2">
      <c r="A15" s="9" t="s">
        <v>9</v>
      </c>
      <c r="B15" s="27">
        <v>45.30222361415597</v>
      </c>
      <c r="C15" s="27">
        <v>46.667017969120515</v>
      </c>
      <c r="D15" s="27">
        <v>48.079057231939963</v>
      </c>
    </row>
    <row r="16" spans="1:4" ht="18.600000000000001" customHeight="1" x14ac:dyDescent="0.2">
      <c r="A16" s="9" t="s">
        <v>10</v>
      </c>
      <c r="B16" s="27">
        <v>108.68250539956803</v>
      </c>
      <c r="C16" s="27">
        <v>174.91186839012926</v>
      </c>
      <c r="D16" s="27">
        <v>396.875</v>
      </c>
    </row>
    <row r="17" spans="1:4" ht="18.600000000000001" customHeight="1" x14ac:dyDescent="0.2">
      <c r="A17" s="9" t="s">
        <v>6</v>
      </c>
      <c r="B17" s="27">
        <v>47.129478827361567</v>
      </c>
      <c r="C17" s="27">
        <v>46.822558459422282</v>
      </c>
      <c r="D17" s="27">
        <v>38.004750593824227</v>
      </c>
    </row>
    <row r="18" spans="1:4" ht="18.600000000000001" customHeight="1" x14ac:dyDescent="0.2">
      <c r="A18" s="9" t="s">
        <v>11</v>
      </c>
      <c r="B18" s="27">
        <v>1.4287360294964857</v>
      </c>
      <c r="C18" s="27">
        <v>1.3098464317976515</v>
      </c>
      <c r="D18" s="27">
        <v>1.8001009790255242</v>
      </c>
    </row>
    <row r="19" spans="1:4" ht="18.600000000000001" customHeight="1" x14ac:dyDescent="0.2">
      <c r="A19" s="9" t="s">
        <v>12</v>
      </c>
      <c r="B19" s="27">
        <v>21.638437608019355</v>
      </c>
      <c r="C19" s="27">
        <v>18.778229448961156</v>
      </c>
      <c r="D19" s="27">
        <v>19.032572418598789</v>
      </c>
    </row>
    <row r="20" spans="1:4" ht="18.600000000000001" customHeight="1" x14ac:dyDescent="0.2">
      <c r="A20" s="9" t="s">
        <v>13</v>
      </c>
      <c r="B20" s="27">
        <v>56.780735107731303</v>
      </c>
      <c r="C20" s="27">
        <v>59.372177055103883</v>
      </c>
      <c r="D20" s="27">
        <v>60.870130244337936</v>
      </c>
    </row>
    <row r="21" spans="1:4" ht="18.600000000000001" customHeight="1" x14ac:dyDescent="0.2">
      <c r="A21" s="9" t="s">
        <v>14</v>
      </c>
      <c r="B21" s="27">
        <v>20.15209125475285</v>
      </c>
      <c r="C21" s="27">
        <v>20.539747064137309</v>
      </c>
      <c r="D21" s="27">
        <v>18.297196358037755</v>
      </c>
    </row>
    <row r="22" spans="1:4" ht="18.600000000000001" customHeight="1" x14ac:dyDescent="0.2">
      <c r="A22" s="9" t="s">
        <v>15</v>
      </c>
      <c r="B22" s="27">
        <v>33.183546491531288</v>
      </c>
      <c r="C22" s="27">
        <v>49.051490514905147</v>
      </c>
      <c r="D22" s="27">
        <v>42.272529438450981</v>
      </c>
    </row>
    <row r="23" spans="1:4" ht="18.600000000000001" customHeight="1" x14ac:dyDescent="0.2">
      <c r="A23" s="9" t="s">
        <v>16</v>
      </c>
      <c r="B23" s="27">
        <v>23.608710680954026</v>
      </c>
      <c r="C23" s="27">
        <v>14.069557362240289</v>
      </c>
      <c r="D23" s="27">
        <v>13.639977624781727</v>
      </c>
    </row>
    <row r="24" spans="1:4" ht="18.600000000000001" customHeight="1" x14ac:dyDescent="0.2">
      <c r="A24" s="9" t="s">
        <v>17</v>
      </c>
      <c r="B24" s="27">
        <v>6.0145178015900447</v>
      </c>
      <c r="C24" s="27">
        <v>9.2479674796747968</v>
      </c>
      <c r="D24" s="27">
        <v>10.695679145757662</v>
      </c>
    </row>
    <row r="25" spans="1:4" ht="18.600000000000001" customHeight="1" x14ac:dyDescent="0.2">
      <c r="A25" s="10" t="s">
        <v>18</v>
      </c>
      <c r="B25" s="28">
        <v>130.2700182907237</v>
      </c>
      <c r="C25" s="28">
        <v>171.79600118374069</v>
      </c>
      <c r="D25" s="28">
        <v>170.35785313693896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56.51071675501268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40.937042459736453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48.079057231939963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396.875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38.004750593824227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1.8001009790255242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19.032572418598789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60.870130244337936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18.297196358037755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42.272529438450981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13.639977624781727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10.695679145757662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170.35785313693896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2016-01-28T12:06:34Z</dcterms:modified>
</cp:coreProperties>
</file>