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<sst xmlns="http://schemas.openxmlformats.org/spreadsheetml/2006/main" count="25" uniqueCount="17">
  <si>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</si>
  <si>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</si>
  <si>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</si>
  <si>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</si>
  <si>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</si>
  <si>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</si>
  <si>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</si>
  <si>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</si>
  <si>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</si>
  <si>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</si>
  <si>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</si>
  <si>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</si>
  <si>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</si>
  <si>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</si>
  <si>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</si>
  <si>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Sondrio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</si>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</sst>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12.727272727272727</c:v>
                </c:pt>
                <c:pt idx="1">
                  <c:v>13.287482806052269</c:v>
                </c:pt>
                <c:pt idx="2">
                  <c:v>15.493422799457074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7472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4720"/>
        <c:crosses val="autoZero"/>
        <c:auto val="1"/>
        <c:lblAlgn val="ctr"/>
        <c:lblOffset val="100"/>
        <c:noMultiLvlLbl val="0"/>
      </c:catAx>
      <c:valAx>
        <c:axId val="893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37.839416058394157</c:v>
                </c:pt>
                <c:pt idx="1">
                  <c:v>40.130936095368384</c:v>
                </c:pt>
                <c:pt idx="2">
                  <c:v>44.626647144948755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102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024"/>
        <c:crosses val="autoZero"/>
        <c:auto val="1"/>
        <c:lblAlgn val="ctr"/>
        <c:lblOffset val="100"/>
        <c:noMultiLvlLbl val="0"/>
      </c:catAx>
      <c:valAx>
        <c:axId val="915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60.417146808020284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44.626647144948755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15.493422799457074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60.417146808020284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44.626647144948755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63.705955195316896</v>
      </c>
      <c r="C13" s="28">
        <v>60.631362232643262</v>
      </c>
      <c r="D13" s="28">
        <v>60.417146808020284</v>
      </c>
    </row>
    <row r="14" spans="1:4" ht="17.45" customHeight="1" x14ac:dyDescent="0.25">
      <c r="A14" s="9" t="s">
        <v>8</v>
      </c>
      <c r="B14" s="28">
        <v>37.839416058394157</v>
      </c>
      <c r="C14" s="28">
        <v>40.130936095368384</v>
      </c>
      <c r="D14" s="28">
        <v>44.626647144948755</v>
      </c>
    </row>
    <row r="15" spans="1:4" ht="17.45" customHeight="1" x14ac:dyDescent="0.25">
      <c r="A15" s="27" t="s">
        <v>9</v>
      </c>
      <c r="B15" s="28">
        <v>49.832967950725546</v>
      </c>
      <c r="C15" s="28">
        <v>49.575802286978977</v>
      </c>
      <c r="D15" s="28">
        <v>51.868097024784653</v>
      </c>
    </row>
    <row r="16" spans="1:4" ht="17.45" customHeight="1" x14ac:dyDescent="0.25">
      <c r="A16" s="27" t="s">
        <v>10</v>
      </c>
      <c r="B16" s="28">
        <v>12.727272727272727</v>
      </c>
      <c r="C16" s="28">
        <v>13.287482806052269</v>
      </c>
      <c r="D16" s="28">
        <v>15.493422799457074</v>
      </c>
    </row>
    <row r="17" spans="1:4" ht="17.45" customHeight="1" x14ac:dyDescent="0.25">
      <c r="A17" s="10" t="s">
        <v>6</v>
      </c>
      <c r="B17" s="31">
        <v>84.076054664289956</v>
      </c>
      <c r="C17" s="31">
        <v>51.482284887924799</v>
      </c>
      <c r="D17" s="31">
        <v>42.5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60.417146808020284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44.626647144948755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51.868097024784653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15.493422799457074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2016-03-11T09:25:38Z</dcterms:modified>
</cp:coreProperties>
</file>