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<sst xmlns="http://schemas.openxmlformats.org/spreadsheetml/2006/main" count="25" uniqueCount="17">
  <si>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</si>
  <si>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</si>
  <si>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</si>
  <si>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</si>
  <si>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</si>
  <si>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</si>
  <si>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</si>
  <si>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</si>
  <si>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</si>
  <si>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</si>
  <si>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</si>
  <si>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</si>
  <si>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</si>
  <si>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</si>
  <si>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SONDRIO</t>
  </si>
  <si>
    <t>Sondrio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</si>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</sst>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149.43019943019945</c:v>
                </c:pt>
                <c:pt idx="1">
                  <c:v>203.60411899313502</c:v>
                </c:pt>
                <c:pt idx="2">
                  <c:v>267.07887700534758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5172096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2096"/>
        <c:crosses val="autoZero"/>
        <c:auto val="1"/>
        <c:lblAlgn val="ctr"/>
        <c:lblOffset val="100"/>
        <c:noMultiLvlLbl val="0"/>
      </c:catAx>
      <c:valAx>
        <c:axId val="95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107.22642654840541</c:v>
                </c:pt>
                <c:pt idx="1">
                  <c:v>103.56051659051234</c:v>
                </c:pt>
                <c:pt idx="2">
                  <c:v>100.68235797511834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4592"/>
        <c:axId val="95221248"/>
      </c:lineChart>
      <c:catAx>
        <c:axId val="9521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248"/>
        <c:crosses val="autoZero"/>
        <c:auto val="1"/>
        <c:lblAlgn val="ctr"/>
        <c:lblOffset val="100"/>
        <c:noMultiLvlLbl val="0"/>
      </c:catAx>
      <c:valAx>
        <c:axId val="9522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Sondrio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267.07887700534758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0.3247382706475378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100.68235797511834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7760"/>
        <c:axId val="96601984"/>
      </c:bubbleChart>
      <c:valAx>
        <c:axId val="96357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01984"/>
        <c:crosses val="autoZero"/>
        <c:crossBetween val="midCat"/>
      </c:valAx>
      <c:valAx>
        <c:axId val="96601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107.22642654840541</v>
      </c>
      <c r="C13" s="19">
        <v>103.56051659051234</v>
      </c>
      <c r="D13" s="19">
        <v>100.68235797511834</v>
      </c>
    </row>
    <row r="14" spans="1:4" ht="20.45" customHeight="1" x14ac:dyDescent="0.2">
      <c r="A14" s="8" t="s">
        <v>8</v>
      </c>
      <c r="B14" s="19">
        <v>3.5720019264729492</v>
      </c>
      <c r="C14" s="19">
        <v>7.7448381136016708</v>
      </c>
      <c r="D14" s="19">
        <v>5.7828521235641892</v>
      </c>
    </row>
    <row r="15" spans="1:4" ht="20.45" customHeight="1" x14ac:dyDescent="0.2">
      <c r="A15" s="8" t="s">
        <v>9</v>
      </c>
      <c r="B15" s="19">
        <v>149.43019943019945</v>
      </c>
      <c r="C15" s="19">
        <v>203.60411899313502</v>
      </c>
      <c r="D15" s="19">
        <v>267.07887700534758</v>
      </c>
    </row>
    <row r="16" spans="1:4" ht="20.45" customHeight="1" x14ac:dyDescent="0.2">
      <c r="A16" s="8" t="s">
        <v>10</v>
      </c>
      <c r="B16" s="19">
        <v>0.46513835492904265</v>
      </c>
      <c r="C16" s="19">
        <v>0.30585493737256048</v>
      </c>
      <c r="D16" s="19">
        <v>0.3247382706475378</v>
      </c>
    </row>
    <row r="17" spans="1:4" ht="20.45" customHeight="1" x14ac:dyDescent="0.2">
      <c r="A17" s="9" t="s">
        <v>7</v>
      </c>
      <c r="B17" s="20">
        <v>43.329532497149373</v>
      </c>
      <c r="C17" s="20">
        <v>13.317422434367543</v>
      </c>
      <c r="D17" s="20">
        <v>8.0119444387917369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8" t="s">
        <v>6</v>
      </c>
      <c r="B43" s="30">
        <v>100.68235797511834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5.7828521235641892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267.07887700534758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0.3247382706475378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8.0119444387917369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2016-01-28T09:23:19Z</dcterms:modified>
</cp:coreProperties>
</file>