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<sst xmlns="http://schemas.openxmlformats.org/spreadsheetml/2006/main" count="23" uniqueCount="16">
  <si>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</si>
  <si>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</si>
  <si>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</si>
  <si>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</si>
  <si>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</si>
  <si>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</si>
  <si>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</si>
  <si>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</si>
  <si>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</si>
  <si>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</si>
  <si>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</si>
  <si>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</si>
  <si>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</si>
  <si>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</si>
  <si>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Sondrio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</si>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</sst>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13.193752077102028</c:v>
                </c:pt>
                <c:pt idx="1">
                  <c:v>7.8444297956493072</c:v>
                </c:pt>
                <c:pt idx="2">
                  <c:v>5.042881646655232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5.3506148222000665</c:v>
                </c:pt>
                <c:pt idx="1">
                  <c:v>3.7244561634805535</c:v>
                </c:pt>
                <c:pt idx="2">
                  <c:v>3.0703259005145798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848"/>
        <c:axId val="94613504"/>
      </c:lineChart>
      <c:catAx>
        <c:axId val="945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3504"/>
        <c:crosses val="autoZero"/>
        <c:auto val="1"/>
        <c:lblAlgn val="ctr"/>
        <c:lblOffset val="100"/>
        <c:noMultiLvlLbl val="0"/>
      </c:catAx>
      <c:valAx>
        <c:axId val="94613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3.0703259005145798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5.042881646655232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1.0977701543739278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3.0703259005145798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5.042881646655232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496"/>
        <c:axId val="95277056"/>
      </c:bubbleChart>
      <c:valAx>
        <c:axId val="952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midCat"/>
      </c:valAx>
      <c:valAx>
        <c:axId val="952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4.2259921235989095</v>
      </c>
      <c r="C13" s="27">
        <v>7.5028857252789534</v>
      </c>
      <c r="D13" s="27">
        <v>8.0097680097680097</v>
      </c>
    </row>
    <row r="14" spans="1:4" ht="19.149999999999999" customHeight="1" x14ac:dyDescent="0.2">
      <c r="A14" s="8" t="s">
        <v>6</v>
      </c>
      <c r="B14" s="27">
        <v>1.429046194749086</v>
      </c>
      <c r="C14" s="27">
        <v>1.6479894528675016</v>
      </c>
      <c r="D14" s="27">
        <v>1.0977701543739278</v>
      </c>
    </row>
    <row r="15" spans="1:4" ht="19.149999999999999" customHeight="1" x14ac:dyDescent="0.2">
      <c r="A15" s="8" t="s">
        <v>7</v>
      </c>
      <c r="B15" s="27">
        <v>5.3506148222000665</v>
      </c>
      <c r="C15" s="27">
        <v>3.7244561634805535</v>
      </c>
      <c r="D15" s="27">
        <v>3.0703259005145798</v>
      </c>
    </row>
    <row r="16" spans="1:4" ht="19.149999999999999" customHeight="1" x14ac:dyDescent="0.2">
      <c r="A16" s="9" t="s">
        <v>8</v>
      </c>
      <c r="B16" s="28">
        <v>13.193752077102028</v>
      </c>
      <c r="C16" s="28">
        <v>7.8444297956493072</v>
      </c>
      <c r="D16" s="28">
        <v>5.042881646655232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8.0097680097680097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1.0977701543739278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3.0703259005145798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5.042881646655232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2016-01-26T12:50:09Z</dcterms:modified>
</cp:coreProperties>
</file>