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<sst xmlns="http://schemas.openxmlformats.org/spreadsheetml/2006/main" count="21" uniqueCount="15">
  <si>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</si>
  <si>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</si>
  <si>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</si>
  <si>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</si>
  <si>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</si>
  <si>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</si>
  <si>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</si>
  <si>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</si>
  <si>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</si>
  <si>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</si>
  <si>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</si>
  <si>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</si>
  <si>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SONDRIO</t>
  </si>
  <si>
    <t>Sondrio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</si>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</sst>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2.5804128660585692</c:v>
                </c:pt>
                <c:pt idx="1">
                  <c:v>2.3048859233749464</c:v>
                </c:pt>
                <c:pt idx="2">
                  <c:v>2.1578310824430558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85056"/>
        <c:axId val="131494656"/>
      </c:lineChart>
      <c:catAx>
        <c:axId val="13148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94656"/>
        <c:crosses val="autoZero"/>
        <c:auto val="1"/>
        <c:lblAlgn val="ctr"/>
        <c:lblOffset val="100"/>
        <c:noMultiLvlLbl val="0"/>
      </c:catAx>
      <c:valAx>
        <c:axId val="13149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485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27.244359097455593</c:v>
                </c:pt>
                <c:pt idx="1">
                  <c:v>34.233749461902711</c:v>
                </c:pt>
                <c:pt idx="2">
                  <c:v>40.75791171134852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94432"/>
        <c:axId val="131797376"/>
      </c:lineChart>
      <c:catAx>
        <c:axId val="13179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797376"/>
        <c:crosses val="autoZero"/>
        <c:auto val="1"/>
        <c:lblAlgn val="ctr"/>
        <c:lblOffset val="100"/>
        <c:noMultiLvlLbl val="0"/>
      </c:catAx>
      <c:valAx>
        <c:axId val="13179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794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Sondrio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40.75791171134852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0.48377343277565005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2.1578310824430558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2851200"/>
        <c:axId val="132854912"/>
      </c:bubbleChart>
      <c:valAx>
        <c:axId val="13285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4912"/>
        <c:crosses val="autoZero"/>
        <c:crossBetween val="midCat"/>
      </c:valAx>
      <c:valAx>
        <c:axId val="1328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1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12</v>
      </c>
    </row>
    <row r="5" spans="1:4" ht="27" customHeight="1" x14ac:dyDescent="0.2">
      <c r="A5" s="11"/>
    </row>
    <row r="6" spans="1:4" ht="22.9" x14ac:dyDescent="0.25">
      <c r="A6" s="7" t="s">
        <v>12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2.5804128660585692</v>
      </c>
      <c r="C13" s="27">
        <v>2.3048859233749464</v>
      </c>
      <c r="D13" s="27">
        <v>2.1578310824430558</v>
      </c>
    </row>
    <row r="14" spans="1:4" ht="21.6" customHeight="1" x14ac:dyDescent="0.2">
      <c r="A14" s="8" t="s">
        <v>5</v>
      </c>
      <c r="B14" s="27">
        <v>27.244359097455593</v>
      </c>
      <c r="C14" s="27">
        <v>34.233749461902711</v>
      </c>
      <c r="D14" s="27">
        <v>40.75791171134852</v>
      </c>
    </row>
    <row r="15" spans="1:4" ht="21.6" customHeight="1" x14ac:dyDescent="0.2">
      <c r="A15" s="9" t="s">
        <v>6</v>
      </c>
      <c r="B15" s="28">
        <v>0.52808449351896303</v>
      </c>
      <c r="C15" s="28">
        <v>0.46276366767111488</v>
      </c>
      <c r="D15" s="28">
        <v>0.48377343277565005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13</v>
      </c>
      <c r="C42" s="22" t="s">
        <v>14</v>
      </c>
      <c r="D42" s="22" t="s">
        <v>2</v>
      </c>
    </row>
    <row r="43" spans="1:4" ht="16.149999999999999" customHeight="1" x14ac:dyDescent="0.2">
      <c r="A43" s="8" t="s">
        <v>4</v>
      </c>
      <c r="B43" s="30">
        <v>2.1578310824430558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40.75791171134852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0.48377343277565005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2015-04-17T08:20:27Z</dcterms:modified>
</cp:coreProperties>
</file>