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<sst xmlns="http://schemas.openxmlformats.org/spreadsheetml/2006/main" count="29" uniqueCount="19">
  <si>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</si>
  <si>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</si>
  <si>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</si>
  <si>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</si>
  <si>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</si>
  <si>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</si>
  <si>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</si>
  <si>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</si>
  <si>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</si>
  <si>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</si>
  <si>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</si>
  <si>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</si>
  <si>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</si>
  <si>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</si>
  <si>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</si>
  <si>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</si>
  <si>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SONDRIO</t>
  </si>
  <si>
    <t>Sondrio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</si>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</sst>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7.1412408924288364</c:v>
                </c:pt>
                <c:pt idx="1">
                  <c:v>9.5139081415765645</c:v>
                </c:pt>
                <c:pt idx="2">
                  <c:v>12.036780334534701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72416"/>
        <c:axId val="133773952"/>
      </c:lineChart>
      <c:catAx>
        <c:axId val="13377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3773952"/>
        <c:crosses val="autoZero"/>
        <c:auto val="1"/>
        <c:lblAlgn val="ctr"/>
        <c:lblOffset val="100"/>
        <c:noMultiLvlLbl val="0"/>
      </c:catAx>
      <c:valAx>
        <c:axId val="133773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3772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4.6522152328370368</c:v>
                </c:pt>
                <c:pt idx="1">
                  <c:v>4.8239534238979758</c:v>
                </c:pt>
                <c:pt idx="2">
                  <c:v>4.6668514924683482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3788416"/>
        <c:axId val="133791104"/>
      </c:lineChart>
      <c:catAx>
        <c:axId val="13378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791104"/>
        <c:crosses val="autoZero"/>
        <c:auto val="1"/>
        <c:lblAlgn val="ctr"/>
        <c:lblOffset val="100"/>
        <c:noMultiLvlLbl val="0"/>
      </c:catAx>
      <c:valAx>
        <c:axId val="13379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788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Sondrio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37.342139642908982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19.734359123239948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7.6365024818633067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Sondrio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37.342139642908982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19.734359123239948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013888"/>
        <c:axId val="135041792"/>
      </c:bubbleChart>
      <c:valAx>
        <c:axId val="13501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5041792"/>
        <c:crosses val="autoZero"/>
        <c:crossBetween val="midCat"/>
      </c:valAx>
      <c:valAx>
        <c:axId val="135041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5013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16</v>
      </c>
    </row>
    <row r="5" spans="1:4" ht="27" customHeight="1" x14ac:dyDescent="0.2">
      <c r="A5" s="12"/>
    </row>
    <row r="6" spans="1:4" ht="22.9" x14ac:dyDescent="0.25">
      <c r="A6" s="9" t="s">
        <v>16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88.992473486144377</v>
      </c>
      <c r="C13" s="22">
        <v>87.864583333333329</v>
      </c>
      <c r="D13" s="22">
        <v>87.230729301842729</v>
      </c>
    </row>
    <row r="14" spans="1:4" ht="17.45" customHeight="1" x14ac:dyDescent="0.2">
      <c r="A14" s="10" t="s">
        <v>6</v>
      </c>
      <c r="B14" s="22">
        <v>4.6522152328370368</v>
      </c>
      <c r="C14" s="22">
        <v>4.8239534238979758</v>
      </c>
      <c r="D14" s="22">
        <v>4.6668514924683482</v>
      </c>
    </row>
    <row r="15" spans="1:4" ht="17.45" customHeight="1" x14ac:dyDescent="0.2">
      <c r="A15" s="10" t="s">
        <v>12</v>
      </c>
      <c r="B15" s="22">
        <v>7.1412408924288364</v>
      </c>
      <c r="C15" s="22">
        <v>9.5139081415765645</v>
      </c>
      <c r="D15" s="22">
        <v>12.036780334534701</v>
      </c>
    </row>
    <row r="16" spans="1:4" ht="17.45" customHeight="1" x14ac:dyDescent="0.2">
      <c r="A16" s="10" t="s">
        <v>7</v>
      </c>
      <c r="B16" s="22">
        <v>23.155052712779632</v>
      </c>
      <c r="C16" s="22">
        <v>30.497868243707881</v>
      </c>
      <c r="D16" s="22">
        <v>37.342139642908982</v>
      </c>
    </row>
    <row r="17" spans="1:4" ht="17.45" customHeight="1" x14ac:dyDescent="0.2">
      <c r="A17" s="10" t="s">
        <v>8</v>
      </c>
      <c r="B17" s="22">
        <v>18.893031627667781</v>
      </c>
      <c r="C17" s="22">
        <v>18.326227479026269</v>
      </c>
      <c r="D17" s="22">
        <v>19.734359123239948</v>
      </c>
    </row>
    <row r="18" spans="1:4" ht="17.45" customHeight="1" x14ac:dyDescent="0.2">
      <c r="A18" s="10" t="s">
        <v>9</v>
      </c>
      <c r="B18" s="22">
        <v>122.55869343314052</v>
      </c>
      <c r="C18" s="22">
        <v>166.41651031894935</v>
      </c>
      <c r="D18" s="22">
        <v>189.2239794041927</v>
      </c>
    </row>
    <row r="19" spans="1:4" ht="17.45" customHeight="1" x14ac:dyDescent="0.2">
      <c r="A19" s="11" t="s">
        <v>13</v>
      </c>
      <c r="B19" s="23">
        <v>2.9579316389132337</v>
      </c>
      <c r="C19" s="23">
        <v>5.3103598217197518</v>
      </c>
      <c r="D19" s="23">
        <v>7.6365024818633067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17</v>
      </c>
      <c r="C42" s="20" t="s">
        <v>18</v>
      </c>
      <c r="D42" s="20" t="s">
        <v>2</v>
      </c>
    </row>
    <row r="43" spans="1:4" ht="16.149999999999999" customHeight="1" x14ac:dyDescent="0.2">
      <c r="A43" s="10" t="s">
        <v>11</v>
      </c>
      <c r="B43" s="24">
        <v>87.230729301842729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4.6668514924683482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12.036780334534701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37.342139642908982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19.734359123239948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189.2239794041927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7.6365024818633067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2015-04-16T11:32:32Z</dcterms:modified>
</cp:coreProperties>
</file>