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<sst xmlns="http://schemas.openxmlformats.org/spreadsheetml/2006/main" count="40" uniqueCount="23">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</sst>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2.5460455037919827</c:v>
                </c:pt>
                <c:pt idx="1">
                  <c:v>0.92997811816192566</c:v>
                </c:pt>
                <c:pt idx="2">
                  <c:v>0.95592140201805642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476249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6.0181368507831827</c:v>
                </c:pt>
                <c:pt idx="1">
                  <c:v>10.641200545702592</c:v>
                </c:pt>
                <c:pt idx="2">
                  <c:v>7.7639751552795024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6256"/>
        <c:axId val="95050752"/>
      </c:lineChart>
      <c:catAx>
        <c:axId val="949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0752"/>
        <c:crosses val="autoZero"/>
        <c:auto val="1"/>
        <c:lblAlgn val="ctr"/>
        <c:lblOffset val="100"/>
        <c:noMultiLvlLbl val="0"/>
      </c:catAx>
      <c:valAx>
        <c:axId val="950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1.2214551248008496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2.3898035050451409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0.98015778149653354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1.2214551248008496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2.3898035050451409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98.713999999999999</v>
      </c>
      <c r="C13" s="23">
        <v>98.253</v>
      </c>
      <c r="D13" s="23">
        <v>98.343000000000004</v>
      </c>
    </row>
    <row r="14" spans="1:4" ht="18" customHeight="1" x14ac:dyDescent="0.2">
      <c r="A14" s="10" t="s">
        <v>10</v>
      </c>
      <c r="B14" s="23">
        <v>4000</v>
      </c>
      <c r="C14" s="23">
        <v>3580.5</v>
      </c>
      <c r="D14" s="23">
        <v>4576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2.5460455037919827</v>
      </c>
      <c r="C17" s="23">
        <v>0.92997811816192566</v>
      </c>
      <c r="D17" s="23">
        <v>0.95592140201805642</v>
      </c>
    </row>
    <row r="18" spans="1:4" ht="18" customHeight="1" x14ac:dyDescent="0.2">
      <c r="A18" s="10" t="s">
        <v>7</v>
      </c>
      <c r="B18" s="23">
        <v>1.8418201516793065</v>
      </c>
      <c r="C18" s="23">
        <v>0.38293216630196936</v>
      </c>
      <c r="D18" s="23">
        <v>1.2214551248008496</v>
      </c>
    </row>
    <row r="19" spans="1:4" ht="18" customHeight="1" x14ac:dyDescent="0.2">
      <c r="A19" s="10" t="s">
        <v>13</v>
      </c>
      <c r="B19" s="23">
        <v>2.6425301706200583</v>
      </c>
      <c r="C19" s="23">
        <v>1.1641177813284638</v>
      </c>
      <c r="D19" s="23">
        <v>0.98015778149653354</v>
      </c>
    </row>
    <row r="20" spans="1:4" ht="18" customHeight="1" x14ac:dyDescent="0.2">
      <c r="A20" s="10" t="s">
        <v>14</v>
      </c>
      <c r="B20" s="23">
        <v>6.0181368507831827</v>
      </c>
      <c r="C20" s="23">
        <v>10.641200545702592</v>
      </c>
      <c r="D20" s="23">
        <v>7.7639751552795024</v>
      </c>
    </row>
    <row r="21" spans="1:4" ht="18" customHeight="1" x14ac:dyDescent="0.2">
      <c r="A21" s="12" t="s">
        <v>15</v>
      </c>
      <c r="B21" s="24">
        <v>1.5167930660888407</v>
      </c>
      <c r="C21" s="24">
        <v>2.4617067833698032</v>
      </c>
      <c r="D21" s="24">
        <v>2.3898035050451409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0.95592140201805642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1.2214551248008496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0.98015778149653354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7.7639751552795024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2.3898035050451409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2016-02-16T14:35:17Z</dcterms:modified>
</cp:coreProperties>
</file>