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<sst xmlns="http://schemas.openxmlformats.org/spreadsheetml/2006/main" count="33" uniqueCount="22">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</sst>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53.504560729716758</c:v>
                </c:pt>
                <c:pt idx="1">
                  <c:v>59.779847586790858</c:v>
                </c:pt>
                <c:pt idx="2">
                  <c:v>63.813349814585905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53.835800807537012</c:v>
                </c:pt>
                <c:pt idx="1">
                  <c:v>57.601510859301229</c:v>
                </c:pt>
                <c:pt idx="2">
                  <c:v>63.711240310077521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10.465116279069768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18.217054263565892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63.711240310077521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53.504560729716758</v>
      </c>
      <c r="C13" s="21">
        <v>59.779847586790858</v>
      </c>
      <c r="D13" s="21">
        <v>63.813349814585905</v>
      </c>
    </row>
    <row r="14" spans="1:4" ht="17.45" customHeight="1" x14ac:dyDescent="0.2">
      <c r="A14" s="10" t="s">
        <v>12</v>
      </c>
      <c r="B14" s="21">
        <v>10.99375900144023</v>
      </c>
      <c r="C14" s="21">
        <v>15.692915608241604</v>
      </c>
      <c r="D14" s="21">
        <v>21.199011124845487</v>
      </c>
    </row>
    <row r="15" spans="1:4" ht="17.45" customHeight="1" x14ac:dyDescent="0.2">
      <c r="A15" s="10" t="s">
        <v>13</v>
      </c>
      <c r="B15" s="21">
        <v>21.134868421052634</v>
      </c>
      <c r="C15" s="21">
        <v>36.153846153846153</v>
      </c>
      <c r="D15" s="21">
        <v>53.305785123966942</v>
      </c>
    </row>
    <row r="16" spans="1:4" ht="17.45" customHeight="1" x14ac:dyDescent="0.2">
      <c r="A16" s="10" t="s">
        <v>6</v>
      </c>
      <c r="B16" s="21">
        <v>36.216216216216218</v>
      </c>
      <c r="C16" s="21">
        <v>34.482758620689658</v>
      </c>
      <c r="D16" s="21">
        <v>41.362530413625301</v>
      </c>
    </row>
    <row r="17" spans="1:4" ht="17.45" customHeight="1" x14ac:dyDescent="0.2">
      <c r="A17" s="10" t="s">
        <v>7</v>
      </c>
      <c r="B17" s="21">
        <v>53.835800807537012</v>
      </c>
      <c r="C17" s="21">
        <v>57.601510859301229</v>
      </c>
      <c r="D17" s="21">
        <v>63.711240310077521</v>
      </c>
    </row>
    <row r="18" spans="1:4" ht="17.45" customHeight="1" x14ac:dyDescent="0.2">
      <c r="A18" s="10" t="s">
        <v>14</v>
      </c>
      <c r="B18" s="21">
        <v>15.118887393449979</v>
      </c>
      <c r="C18" s="21">
        <v>11.567516525023608</v>
      </c>
      <c r="D18" s="21">
        <v>10.465116279069768</v>
      </c>
    </row>
    <row r="19" spans="1:4" ht="17.45" customHeight="1" x14ac:dyDescent="0.2">
      <c r="A19" s="10" t="s">
        <v>8</v>
      </c>
      <c r="B19" s="21">
        <v>19.874383131449079</v>
      </c>
      <c r="C19" s="21">
        <v>17.138810198300284</v>
      </c>
      <c r="D19" s="21">
        <v>18.217054263565892</v>
      </c>
    </row>
    <row r="20" spans="1:4" ht="17.45" customHeight="1" x14ac:dyDescent="0.2">
      <c r="A20" s="10" t="s">
        <v>10</v>
      </c>
      <c r="B20" s="21">
        <v>88.9187976671153</v>
      </c>
      <c r="C20" s="21">
        <v>82.577903682719551</v>
      </c>
      <c r="D20" s="21">
        <v>89.098837209302332</v>
      </c>
    </row>
    <row r="21" spans="1:4" ht="17.45" customHeight="1" x14ac:dyDescent="0.2">
      <c r="A21" s="11" t="s">
        <v>9</v>
      </c>
      <c r="B21" s="22">
        <v>1.6599371915657246</v>
      </c>
      <c r="C21" s="22">
        <v>3.6355051935788483</v>
      </c>
      <c r="D21" s="22">
        <v>3.3914728682170541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63.813349814585905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21.199011124845487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53.305785123966942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41.362530413625301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63.711240310077521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10.465116279069768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18.217054263565892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89.098837209302332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3.3914728682170541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2016-01-28T16:31:25Z</dcterms:modified>
</cp:coreProperties>
</file>