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<sst xmlns="http://schemas.openxmlformats.org/spreadsheetml/2006/main" count="25" uniqueCount="18">
  <si>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</si>
  <si>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</si>
  <si>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</si>
  <si>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</si>
  <si>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</si>
  <si>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</si>
  <si>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</si>
  <si>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</si>
  <si>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</si>
  <si>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</si>
  <si>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</si>
  <si>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</si>
  <si>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</si>
  <si>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</si>
  <si>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</si>
  <si>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SONDALO</t>
  </si>
  <si>
    <t>Sondalo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</si>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</sst>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13.189771197846568</c:v>
                </c:pt>
                <c:pt idx="1">
                  <c:v>20.054570259208731</c:v>
                </c:pt>
                <c:pt idx="2">
                  <c:v>17.236024844720497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41.01985559566787</c:v>
                </c:pt>
                <c:pt idx="1">
                  <c:v>40.90009891196835</c:v>
                </c:pt>
                <c:pt idx="2">
                  <c:v>45.340968245705362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61.104910714285708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45.340968245705362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17.236024844720497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61.104910714285708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45.340968245705362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295808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62.493839329719073</v>
      </c>
      <c r="C13" s="28">
        <v>58.216970998925888</v>
      </c>
      <c r="D13" s="28">
        <v>61.104910714285708</v>
      </c>
    </row>
    <row r="14" spans="1:4" ht="17.45" customHeight="1" x14ac:dyDescent="0.25">
      <c r="A14" s="9" t="s">
        <v>8</v>
      </c>
      <c r="B14" s="28">
        <v>41.01985559566787</v>
      </c>
      <c r="C14" s="28">
        <v>40.90009891196835</v>
      </c>
      <c r="D14" s="28">
        <v>45.340968245705362</v>
      </c>
    </row>
    <row r="15" spans="1:4" ht="17.45" customHeight="1" x14ac:dyDescent="0.25">
      <c r="A15" s="27" t="s">
        <v>9</v>
      </c>
      <c r="B15" s="28">
        <v>51.283863368669024</v>
      </c>
      <c r="C15" s="28">
        <v>49.201853759011328</v>
      </c>
      <c r="D15" s="28">
        <v>52.949097764610833</v>
      </c>
    </row>
    <row r="16" spans="1:4" ht="17.45" customHeight="1" x14ac:dyDescent="0.25">
      <c r="A16" s="27" t="s">
        <v>10</v>
      </c>
      <c r="B16" s="28">
        <v>13.189771197846568</v>
      </c>
      <c r="C16" s="28">
        <v>20.054570259208731</v>
      </c>
      <c r="D16" s="28">
        <v>17.236024844720497</v>
      </c>
    </row>
    <row r="17" spans="1:4" ht="17.45" customHeight="1" x14ac:dyDescent="0.25">
      <c r="A17" s="10" t="s">
        <v>6</v>
      </c>
      <c r="B17" s="31">
        <v>175.26132404181186</v>
      </c>
      <c r="C17" s="31">
        <v>80.416666666666671</v>
      </c>
      <c r="D17" s="31">
        <v>91.592920353982294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61.104910714285708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45.340968245705362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52.949097764610833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17.236024844720497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91.592920353982294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2016-03-11T09:25:37Z</dcterms:modified>
</cp:coreProperties>
</file>