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<sst xmlns="http://schemas.openxmlformats.org/spreadsheetml/2006/main" count="24" uniqueCount="18">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</sst>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1.0922992900054616</c:v>
                </c:pt>
                <c:pt idx="1">
                  <c:v>0.49261083743842365</c:v>
                </c:pt>
                <c:pt idx="2">
                  <c:v>0.37493304767005892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1632"/>
        <c:axId val="62503168"/>
      </c:lineChart>
      <c:catAx>
        <c:axId val="62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16.876024030584379</c:v>
                </c:pt>
                <c:pt idx="1">
                  <c:v>23.645320197044335</c:v>
                </c:pt>
                <c:pt idx="2">
                  <c:v>25.870380289234063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25.870380289234063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0.37493304767005892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480"/>
        <c:axId val="86569728"/>
      </c:scatterChart>
      <c:valAx>
        <c:axId val="8438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728"/>
        <c:crosses val="autoZero"/>
        <c:crossBetween val="midCat"/>
      </c:valAx>
      <c:valAx>
        <c:axId val="865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31.770287141073659</v>
      </c>
      <c r="C13" s="22">
        <v>36.121004566210047</v>
      </c>
      <c r="D13" s="22">
        <v>38.35</v>
      </c>
    </row>
    <row r="14" spans="1:4" ht="19.149999999999999" customHeight="1" x14ac:dyDescent="0.2">
      <c r="A14" s="9" t="s">
        <v>7</v>
      </c>
      <c r="B14" s="22">
        <v>16.876024030584379</v>
      </c>
      <c r="C14" s="22">
        <v>23.645320197044335</v>
      </c>
      <c r="D14" s="22">
        <v>25.870380289234063</v>
      </c>
    </row>
    <row r="15" spans="1:4" ht="19.149999999999999" customHeight="1" x14ac:dyDescent="0.2">
      <c r="A15" s="9" t="s">
        <v>8</v>
      </c>
      <c r="B15" s="22">
        <v>1.0922992900054616</v>
      </c>
      <c r="C15" s="22">
        <v>0.49261083743842365</v>
      </c>
      <c r="D15" s="22">
        <v>0.37493304767005892</v>
      </c>
    </row>
    <row r="16" spans="1:4" ht="19.149999999999999" customHeight="1" x14ac:dyDescent="0.2">
      <c r="A16" s="11" t="s">
        <v>9</v>
      </c>
      <c r="B16" s="23" t="s">
        <v>10</v>
      </c>
      <c r="C16" s="23">
        <v>3.7119359857746161</v>
      </c>
      <c r="D16" s="23">
        <v>6.7028557941940052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25.870380289234063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0.37493304767005892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6.7028557941940052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2016-01-27T12:52:05Z</dcterms:modified>
</cp:coreProperties>
</file>