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<sst xmlns="http://schemas.openxmlformats.org/spreadsheetml/2006/main" count="21" uniqueCount="16">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</sst>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2.6034669555796315</c:v>
                </c:pt>
                <c:pt idx="1">
                  <c:v>2.3966083150984683</c:v>
                </c:pt>
                <c:pt idx="2">
                  <c:v>2.2214551248008498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4656"/>
        <c:axId val="131497344"/>
      </c:lineChart>
      <c:catAx>
        <c:axId val="13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344"/>
        <c:crosses val="autoZero"/>
        <c:auto val="1"/>
        <c:lblAlgn val="ctr"/>
        <c:lblOffset val="100"/>
        <c:noMultiLvlLbl val="0"/>
      </c:catAx>
      <c:valAx>
        <c:axId val="13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28.764897074756231</c:v>
                </c:pt>
                <c:pt idx="1">
                  <c:v>32.932166301969367</c:v>
                </c:pt>
                <c:pt idx="2">
                  <c:v>37.705788635156665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376"/>
        <c:axId val="131811200"/>
      </c:lineChart>
      <c:catAx>
        <c:axId val="131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auto val="1"/>
        <c:lblAlgn val="ctr"/>
        <c:lblOffset val="100"/>
        <c:noMultiLvlLbl val="0"/>
      </c:catAx>
      <c:valAx>
        <c:axId val="131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37.705788635156665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0.63728093467870417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2.2214551248008498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4528"/>
        <c:axId val="132856448"/>
      </c:bubbleChart>
      <c:valAx>
        <c:axId val="1328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midCat"/>
      </c:valAx>
      <c:valAx>
        <c:axId val="132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2.6034669555796315</v>
      </c>
      <c r="C13" s="27">
        <v>2.3966083150984683</v>
      </c>
      <c r="D13" s="27">
        <v>2.2214551248008498</v>
      </c>
    </row>
    <row r="14" spans="1:4" ht="21.6" customHeight="1" x14ac:dyDescent="0.2">
      <c r="A14" s="8" t="s">
        <v>5</v>
      </c>
      <c r="B14" s="27">
        <v>28.764897074756231</v>
      </c>
      <c r="C14" s="27">
        <v>32.932166301969367</v>
      </c>
      <c r="D14" s="27">
        <v>37.705788635156665</v>
      </c>
    </row>
    <row r="15" spans="1:4" ht="21.6" customHeight="1" x14ac:dyDescent="0.2">
      <c r="A15" s="9" t="s">
        <v>6</v>
      </c>
      <c r="B15" s="28">
        <v>1.1917659804983749</v>
      </c>
      <c r="C15" s="28">
        <v>0.60175054704595188</v>
      </c>
      <c r="D15" s="28">
        <v>0.63728093467870417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2.2214551248008498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37.705788635156665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0.63728093467870417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2015-04-17T08:20:26Z</dcterms:modified>
</cp:coreProperties>
</file>