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<sst xmlns="http://schemas.openxmlformats.org/spreadsheetml/2006/main" count="39" uniqueCount="25">
  <si>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</si>
  <si>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</si>
  <si>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</si>
  <si>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</si>
  <si>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</si>
  <si>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</si>
  <si>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</si>
  <si>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</si>
  <si>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</si>
  <si>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</si>
  <si>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</si>
  <si>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</si>
  <si>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</si>
  <si>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</si>
  <si>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</si>
  <si>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</si>
  <si>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</si>
  <si>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</si>
  <si>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</si>
  <si>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</si>
  <si>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</si>
  <si>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SONDALO</t>
  </si>
  <si>
    <t>-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</si>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</sst>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0.46425255338904359</c:v>
                </c:pt>
                <c:pt idx="1">
                  <c:v>1.3972055888223553</c:v>
                </c:pt>
                <c:pt idx="2">
                  <c:v>1.0940919037199124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16.129032258064516</c:v>
                </c:pt>
                <c:pt idx="2">
                  <c:v>22.61904761904762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1.0940919037199124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1.0940919037199124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1.2111425111021397</v>
      </c>
      <c r="C13" s="30">
        <v>6.890420093354078</v>
      </c>
      <c r="D13" s="30">
        <v>19.825348123672409</v>
      </c>
    </row>
    <row r="14" spans="1:4" ht="19.899999999999999" customHeight="1" x14ac:dyDescent="0.2">
      <c r="A14" s="9" t="s">
        <v>7</v>
      </c>
      <c r="B14" s="30">
        <v>0</v>
      </c>
      <c r="C14" s="30">
        <v>16.129032258064516</v>
      </c>
      <c r="D14" s="30">
        <v>22.61904761904762</v>
      </c>
    </row>
    <row r="15" spans="1:4" ht="19.899999999999999" customHeight="1" x14ac:dyDescent="0.2">
      <c r="A15" s="9" t="s">
        <v>6</v>
      </c>
      <c r="B15" s="30">
        <v>0.46425255338904359</v>
      </c>
      <c r="C15" s="30">
        <v>1.3972055888223553</v>
      </c>
      <c r="D15" s="30">
        <v>1.0940919037199124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40.74074074074074</v>
      </c>
      <c r="D16" s="30">
        <v>57.575757575757578</v>
      </c>
    </row>
    <row r="17" spans="1:4" ht="19.899999999999999" customHeight="1" x14ac:dyDescent="0.2">
      <c r="A17" s="9" t="s">
        <v>13</v>
      </c>
      <c r="B17" s="30">
        <v>128.52087756546356</v>
      </c>
      <c r="C17" s="30">
        <v>112.89509039055319</v>
      </c>
      <c r="D17" s="30">
        <v>84.056109563736598</v>
      </c>
    </row>
    <row r="18" spans="1:4" ht="19.899999999999999" customHeight="1" x14ac:dyDescent="0.2">
      <c r="A18" s="9" t="s">
        <v>14</v>
      </c>
      <c r="B18" s="30">
        <v>49.862258953168045</v>
      </c>
      <c r="C18" s="30">
        <v>42.465753424657528</v>
      </c>
      <c r="D18" s="30">
        <v>27.335772782714763</v>
      </c>
    </row>
    <row r="19" spans="1:4" ht="19.899999999999999" customHeight="1" x14ac:dyDescent="0.2">
      <c r="A19" s="9" t="s">
        <v>8</v>
      </c>
      <c r="B19" s="30" t="s">
        <v>18</v>
      </c>
      <c r="C19" s="30">
        <v>16.129032258064516</v>
      </c>
      <c r="D19" s="30">
        <v>23.809523809523807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75.602800103707551</v>
      </c>
      <c r="D21" s="30">
        <v>190.01919385796546</v>
      </c>
    </row>
    <row r="22" spans="1:4" ht="19.899999999999999" customHeight="1" x14ac:dyDescent="0.2">
      <c r="A22" s="10" t="s">
        <v>17</v>
      </c>
      <c r="B22" s="31" t="s">
        <v>22</v>
      </c>
      <c r="C22" s="31">
        <v>82.468996617812834</v>
      </c>
      <c r="D22" s="31">
        <v>56.216556499842618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19.825348123672409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22.61904761904762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1.0940919037199124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57.575757575757578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84.056109563736598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27.335772782714763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190.01919385796546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56.216556499842618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2016-01-26T09:07:55Z</dcterms:modified>
</cp:coreProperties>
</file>