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<sst xmlns="http://schemas.openxmlformats.org/spreadsheetml/2006/main" count="41" uniqueCount="26">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</sst>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92.156862745098039</c:v>
                </c:pt>
                <c:pt idx="1">
                  <c:v>122.72727272727273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1356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41.131105398457585</c:v>
                </c:pt>
                <c:pt idx="1">
                  <c:v>48.54111405835544</c:v>
                </c:pt>
                <c:pt idx="2">
                  <c:v>51.627906976744185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60.679611650485434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43.303571428571431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60.679611650485434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43.303571428571431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59.322033898305079</v>
      </c>
      <c r="C13" s="27">
        <v>60</v>
      </c>
      <c r="D13" s="27">
        <v>60.679611650485434</v>
      </c>
    </row>
    <row r="14" spans="1:4" ht="18.600000000000001" customHeight="1" x14ac:dyDescent="0.2">
      <c r="A14" s="9" t="s">
        <v>8</v>
      </c>
      <c r="B14" s="27">
        <v>25.943396226415093</v>
      </c>
      <c r="C14" s="27">
        <v>38.07106598984771</v>
      </c>
      <c r="D14" s="27">
        <v>43.303571428571431</v>
      </c>
    </row>
    <row r="15" spans="1:4" ht="18.600000000000001" customHeight="1" x14ac:dyDescent="0.2">
      <c r="A15" s="9" t="s">
        <v>9</v>
      </c>
      <c r="B15" s="27">
        <v>41.131105398457585</v>
      </c>
      <c r="C15" s="27">
        <v>48.54111405835544</v>
      </c>
      <c r="D15" s="27">
        <v>51.627906976744185</v>
      </c>
    </row>
    <row r="16" spans="1:4" ht="18.600000000000001" customHeight="1" x14ac:dyDescent="0.2">
      <c r="A16" s="9" t="s">
        <v>10</v>
      </c>
      <c r="B16" s="27">
        <v>92.156862745098039</v>
      </c>
      <c r="C16" s="27">
        <v>122.72727272727273</v>
      </c>
      <c r="D16" s="27">
        <v>250</v>
      </c>
    </row>
    <row r="17" spans="1:4" ht="18.600000000000001" customHeight="1" x14ac:dyDescent="0.2">
      <c r="A17" s="9" t="s">
        <v>6</v>
      </c>
      <c r="B17" s="27">
        <v>49.038461538461533</v>
      </c>
      <c r="C17" s="27">
        <v>56.410256410256409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10</v>
      </c>
      <c r="C18" s="27">
        <v>12.568306010928962</v>
      </c>
      <c r="D18" s="27">
        <v>11.261261261261261</v>
      </c>
    </row>
    <row r="19" spans="1:4" ht="18.600000000000001" customHeight="1" x14ac:dyDescent="0.2">
      <c r="A19" s="9" t="s">
        <v>12</v>
      </c>
      <c r="B19" s="27">
        <v>30</v>
      </c>
      <c r="C19" s="27">
        <v>28.415300546448087</v>
      </c>
      <c r="D19" s="27">
        <v>34.234234234234236</v>
      </c>
    </row>
    <row r="20" spans="1:4" ht="18.600000000000001" customHeight="1" x14ac:dyDescent="0.2">
      <c r="A20" s="9" t="s">
        <v>13</v>
      </c>
      <c r="B20" s="27">
        <v>46.875</v>
      </c>
      <c r="C20" s="27">
        <v>42.076502732240442</v>
      </c>
      <c r="D20" s="27">
        <v>45.495495495495497</v>
      </c>
    </row>
    <row r="21" spans="1:4" ht="18.600000000000001" customHeight="1" x14ac:dyDescent="0.2">
      <c r="A21" s="9" t="s">
        <v>14</v>
      </c>
      <c r="B21" s="27">
        <v>13.125</v>
      </c>
      <c r="C21" s="27">
        <v>16.939890710382514</v>
      </c>
      <c r="D21" s="27">
        <v>9.0090090090090094</v>
      </c>
    </row>
    <row r="22" spans="1:4" ht="18.600000000000001" customHeight="1" x14ac:dyDescent="0.2">
      <c r="A22" s="9" t="s">
        <v>15</v>
      </c>
      <c r="B22" s="27">
        <v>27.500000000000004</v>
      </c>
      <c r="C22" s="27">
        <v>36.612021857923501</v>
      </c>
      <c r="D22" s="27">
        <v>39.63963963963964</v>
      </c>
    </row>
    <row r="23" spans="1:4" ht="18.600000000000001" customHeight="1" x14ac:dyDescent="0.2">
      <c r="A23" s="9" t="s">
        <v>16</v>
      </c>
      <c r="B23" s="27">
        <v>33.125</v>
      </c>
      <c r="C23" s="27">
        <v>20.765027322404372</v>
      </c>
      <c r="D23" s="27">
        <v>25.675675675675674</v>
      </c>
    </row>
    <row r="24" spans="1:4" ht="18.600000000000001" customHeight="1" x14ac:dyDescent="0.2">
      <c r="A24" s="9" t="s">
        <v>17</v>
      </c>
      <c r="B24" s="27">
        <v>12.5</v>
      </c>
      <c r="C24" s="27">
        <v>13.114754098360656</v>
      </c>
      <c r="D24" s="27">
        <v>16.216216216216218</v>
      </c>
    </row>
    <row r="25" spans="1:4" ht="18.600000000000001" customHeight="1" x14ac:dyDescent="0.2">
      <c r="A25" s="10" t="s">
        <v>18</v>
      </c>
      <c r="B25" s="28">
        <v>157.14285714285717</v>
      </c>
      <c r="C25" s="28">
        <v>98.379629629629633</v>
      </c>
      <c r="D25" s="28">
        <v>122.52631578947368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60.679611650485434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43.303571428571431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51.627906976744185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11.261261261261261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34.234234234234236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45.495495495495497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9.0090090090090094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39.63963963963964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25.675675675675674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16.216216216216218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122.52631578947368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2016-01-28T12:06:32Z</dcterms:modified>
</cp:coreProperties>
</file>