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<sst xmlns="http://schemas.openxmlformats.org/spreadsheetml/2006/main" count="23" uniqueCount="17">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</sst>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14.705882352941178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8512"/>
        <c:axId val="126290944"/>
      </c:lineChart>
      <c:catAx>
        <c:axId val="1178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944"/>
        <c:crosses val="autoZero"/>
        <c:auto val="1"/>
        <c:lblAlgn val="ctr"/>
        <c:lblOffset val="100"/>
        <c:noMultiLvlLbl val="0"/>
      </c:catAx>
      <c:valAx>
        <c:axId val="12629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8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9216"/>
        <c:axId val="126332928"/>
      </c:lineChart>
      <c:catAx>
        <c:axId val="12632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auto val="1"/>
        <c:lblAlgn val="ctr"/>
        <c:lblOffset val="100"/>
        <c:noMultiLvlLbl val="0"/>
      </c:catAx>
      <c:valAx>
        <c:axId val="1263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28.782287822878228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82144"/>
        <c:axId val="126592896"/>
      </c:bubbleChart>
      <c:valAx>
        <c:axId val="1265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crossBetween val="midCat"/>
      </c:valAx>
      <c:valAx>
        <c:axId val="1265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31.877729257641924</v>
      </c>
      <c r="C13" s="19">
        <v>53.469387755102041</v>
      </c>
      <c r="D13" s="19">
        <v>63.46863468634686</v>
      </c>
    </row>
    <row r="14" spans="1:4" ht="15.6" customHeight="1" x14ac:dyDescent="0.2">
      <c r="A14" s="8" t="s">
        <v>6</v>
      </c>
      <c r="B14" s="19">
        <v>3.225806451612903</v>
      </c>
      <c r="C14" s="19">
        <v>14.705882352941178</v>
      </c>
      <c r="D14" s="19">
        <v>12</v>
      </c>
    </row>
    <row r="15" spans="1:4" ht="15.6" customHeight="1" x14ac:dyDescent="0.2">
      <c r="A15" s="8" t="s">
        <v>8</v>
      </c>
      <c r="B15" s="19">
        <v>96.875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26.200873362445414</v>
      </c>
      <c r="C16" s="20">
        <v>23.26530612244898</v>
      </c>
      <c r="D16" s="20">
        <v>28.782287822878228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63.46863468634686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28.782287822878228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2015-04-20T11:58:14Z</dcterms:modified>
</cp:coreProperties>
</file>