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<sst xmlns="http://schemas.openxmlformats.org/spreadsheetml/2006/main" count="23" uniqueCount="17">
  <si>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</si>
  <si>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</si>
  <si>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</si>
  <si>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</si>
  <si>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</si>
  <si>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</si>
  <si>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</si>
  <si>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</si>
  <si>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</si>
  <si>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</si>
  <si>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</si>
  <si>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</si>
  <si>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</si>
  <si>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SONDRIO</t>
  </si>
  <si>
    <t>SERNIO</t>
  </si>
  <si>
    <t>Sernio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</si>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</sst>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6.0869565217391308</c:v>
                </c:pt>
                <c:pt idx="1">
                  <c:v>4.0650406504065035</c:v>
                </c:pt>
                <c:pt idx="2">
                  <c:v>3.4965034965034967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6.2937062937062942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Sernio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16.083916083916083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3.4965034965034967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546752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10.434782608695652</c:v>
                </c:pt>
                <c:pt idx="1">
                  <c:v>12.195121951219512</c:v>
                </c:pt>
                <c:pt idx="2">
                  <c:v>16.083916083916083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30.681818181818183</v>
      </c>
      <c r="C13" s="28">
        <v>31.325301204819279</v>
      </c>
      <c r="D13" s="28">
        <v>24.770642201834864</v>
      </c>
    </row>
    <row r="14" spans="1:4" ht="19.899999999999999" customHeight="1" x14ac:dyDescent="0.2">
      <c r="A14" s="9" t="s">
        <v>8</v>
      </c>
      <c r="B14" s="28">
        <v>1.7391304347826086</v>
      </c>
      <c r="C14" s="28">
        <v>3.2520325203252036</v>
      </c>
      <c r="D14" s="28">
        <v>6.2937062937062942</v>
      </c>
    </row>
    <row r="15" spans="1:4" ht="19.899999999999999" customHeight="1" x14ac:dyDescent="0.2">
      <c r="A15" s="9" t="s">
        <v>9</v>
      </c>
      <c r="B15" s="28">
        <v>10.434782608695652</v>
      </c>
      <c r="C15" s="28">
        <v>12.195121951219512</v>
      </c>
      <c r="D15" s="28">
        <v>16.083916083916083</v>
      </c>
    </row>
    <row r="16" spans="1:4" ht="19.899999999999999" customHeight="1" x14ac:dyDescent="0.2">
      <c r="A16" s="10" t="s">
        <v>7</v>
      </c>
      <c r="B16" s="29">
        <v>6.0869565217391308</v>
      </c>
      <c r="C16" s="29">
        <v>4.0650406504065035</v>
      </c>
      <c r="D16" s="29">
        <v>3.4965034965034967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24.770642201834864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6.2937062937062942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16.083916083916083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3.4965034965034967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2016-01-26T15:20:33Z</dcterms:modified>
</cp:coreProperties>
</file>