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<sst xmlns="http://schemas.openxmlformats.org/spreadsheetml/2006/main" count="40" uniqueCount="23">
  <si>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</si>
  <si>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</si>
  <si>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</si>
  <si>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</si>
  <si>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</si>
  <si>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</si>
  <si>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</si>
  <si>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</si>
  <si>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</si>
  <si>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</si>
  <si>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</si>
  <si>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</si>
  <si>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</si>
  <si>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</si>
  <si>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</si>
  <si>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</si>
  <si>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</si>
  <si>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</si>
  <si>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</si>
  <si>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</si>
  <si>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SAN GIACOMO FILIPPO</t>
  </si>
  <si>
    <t>San Giacomo Filippo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</si>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</sst>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3.1111111111111112</c:v>
                </c:pt>
                <c:pt idx="1">
                  <c:v>0.49751243781094528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880"/>
        <c:axId val="947644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10.483870967741936</c:v>
                </c:pt>
                <c:pt idx="1">
                  <c:v>16.129032258064516</c:v>
                </c:pt>
                <c:pt idx="2">
                  <c:v>12.727272727272727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Giacomo 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3.8251366120218582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2.7322404371584699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Giacomo 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3.8251366120218582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2.7322404371584699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81664"/>
        <c:axId val="89283584"/>
      </c:bubbleChart>
      <c:valAx>
        <c:axId val="892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3584"/>
        <c:crosses val="autoZero"/>
        <c:crossBetween val="midCat"/>
      </c:valAx>
      <c:valAx>
        <c:axId val="892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99.507000000000005</v>
      </c>
      <c r="C13" s="23">
        <v>97.323999999999998</v>
      </c>
      <c r="D13" s="23">
        <v>98.867000000000004</v>
      </c>
    </row>
    <row r="14" spans="1:4" ht="18" customHeight="1" x14ac:dyDescent="0.2">
      <c r="A14" s="10" t="s">
        <v>10</v>
      </c>
      <c r="B14" s="23">
        <v>3225</v>
      </c>
      <c r="C14" s="23">
        <v>5111.5</v>
      </c>
      <c r="D14" s="23">
        <v>3495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3.1111111111111112</v>
      </c>
      <c r="C17" s="23">
        <v>0.49751243781094528</v>
      </c>
      <c r="D17" s="23">
        <v>0</v>
      </c>
    </row>
    <row r="18" spans="1:4" ht="18" customHeight="1" x14ac:dyDescent="0.2">
      <c r="A18" s="10" t="s">
        <v>7</v>
      </c>
      <c r="B18" s="23">
        <v>2.2222222222222223</v>
      </c>
      <c r="C18" s="23">
        <v>0.99502487562189057</v>
      </c>
      <c r="D18" s="23">
        <v>3.8251366120218582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1.2658227848101267</v>
      </c>
    </row>
    <row r="20" spans="1:4" ht="18" customHeight="1" x14ac:dyDescent="0.2">
      <c r="A20" s="10" t="s">
        <v>14</v>
      </c>
      <c r="B20" s="23">
        <v>10.483870967741936</v>
      </c>
      <c r="C20" s="23">
        <v>16.129032258064516</v>
      </c>
      <c r="D20" s="23">
        <v>12.727272727272727</v>
      </c>
    </row>
    <row r="21" spans="1:4" ht="18" customHeight="1" x14ac:dyDescent="0.2">
      <c r="A21" s="12" t="s">
        <v>15</v>
      </c>
      <c r="B21" s="24">
        <v>2.2222222222222223</v>
      </c>
      <c r="C21" s="24">
        <v>0.99502487562189057</v>
      </c>
      <c r="D21" s="24">
        <v>2.7322404371584699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98.867000000000004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3495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3.8251366120218582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1.2658227848101267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12.727272727272727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2.7322404371584699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2016-02-16T14:35:15Z</dcterms:modified>
</cp:coreProperties>
</file>