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<sst xmlns="http://schemas.openxmlformats.org/spreadsheetml/2006/main" count="24" uniqueCount="18">
  <si>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</si>
  <si>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</si>
  <si>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</si>
  <si>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</si>
  <si>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</si>
  <si>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</si>
  <si>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</si>
  <si>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</si>
  <si>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</si>
  <si>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</si>
  <si>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</si>
  <si>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</si>
  <si>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</si>
  <si>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</si>
  <si>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</si>
  <si>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SAN GIACOMO FILIPPO</t>
  </si>
  <si>
    <t>San Giacomo Filippo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</si>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</sst>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0.54644808743169404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22.666666666666664</c:v>
                </c:pt>
                <c:pt idx="1">
                  <c:v>24.378109452736318</c:v>
                </c:pt>
                <c:pt idx="2">
                  <c:v>31.693989071038253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31.693989071038253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0.54644808743169404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81216"/>
        <c:axId val="84386176"/>
      </c:scatterChart>
      <c:valAx>
        <c:axId val="8428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1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34.675347222222221</v>
      </c>
      <c r="C13" s="22">
        <v>36.48723404255319</v>
      </c>
      <c r="D13" s="22">
        <v>41.22</v>
      </c>
    </row>
    <row r="14" spans="1:4" ht="19.149999999999999" customHeight="1" x14ac:dyDescent="0.2">
      <c r="A14" s="9" t="s">
        <v>7</v>
      </c>
      <c r="B14" s="22">
        <v>22.666666666666664</v>
      </c>
      <c r="C14" s="22">
        <v>24.378109452736318</v>
      </c>
      <c r="D14" s="22">
        <v>31.693989071038253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0.54644808743169404</v>
      </c>
    </row>
    <row r="16" spans="1:4" ht="19.149999999999999" customHeight="1" x14ac:dyDescent="0.2">
      <c r="A16" s="11" t="s">
        <v>9</v>
      </c>
      <c r="B16" s="23" t="s">
        <v>10</v>
      </c>
      <c r="C16" s="23">
        <v>2.5423728813559325</v>
      </c>
      <c r="D16" s="23">
        <v>2.0253164556962027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31.693989071038253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0.54644808743169404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2.0253164556962027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2016-01-27T12:52:03Z</dcterms:modified>
</cp:coreProperties>
</file>