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<sst xmlns="http://schemas.openxmlformats.org/spreadsheetml/2006/main" count="21" uniqueCount="16">
  <si>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</si>
  <si>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</si>
  <si>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</si>
  <si>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</si>
  <si>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</si>
  <si>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</si>
  <si>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</si>
  <si>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</si>
  <si>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</si>
  <si>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</si>
  <si>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</si>
  <si>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</si>
  <si>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</si>
  <si>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SAN GIACOMO FILIPPO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</si>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</sst>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</c:v>
                </c:pt>
                <c:pt idx="1">
                  <c:v>2.3383084577114426</c:v>
                </c:pt>
                <c:pt idx="2">
                  <c:v>2.1584699453551912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7344"/>
        <c:axId val="131506944"/>
      </c:lineChart>
      <c:catAx>
        <c:axId val="1314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6944"/>
        <c:crosses val="autoZero"/>
        <c:auto val="1"/>
        <c:lblAlgn val="ctr"/>
        <c:lblOffset val="100"/>
        <c:noMultiLvlLbl val="0"/>
      </c:catAx>
      <c:valAx>
        <c:axId val="13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37.333333333333336</c:v>
                </c:pt>
                <c:pt idx="1">
                  <c:v>37.313432835820898</c:v>
                </c:pt>
                <c:pt idx="2">
                  <c:v>37.704918032786885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11200"/>
        <c:axId val="131828352"/>
      </c:lineChart>
      <c:catAx>
        <c:axId val="1318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8352"/>
        <c:crosses val="autoZero"/>
        <c:auto val="1"/>
        <c:lblAlgn val="ctr"/>
        <c:lblOffset val="100"/>
        <c:noMultiLvlLbl val="0"/>
      </c:catAx>
      <c:valAx>
        <c:axId val="131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37.704918032786885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2.1584699453551912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6064"/>
        <c:axId val="132861312"/>
      </c:bubbleChart>
      <c:valAx>
        <c:axId val="13285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1312"/>
        <c:crosses val="autoZero"/>
        <c:crossBetween val="midCat"/>
      </c:valAx>
      <c:valAx>
        <c:axId val="1328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</v>
      </c>
      <c r="C13" s="27">
        <v>2.3383084577114426</v>
      </c>
      <c r="D13" s="27">
        <v>2.1584699453551912</v>
      </c>
    </row>
    <row r="14" spans="1:4" ht="21.6" customHeight="1" x14ac:dyDescent="0.2">
      <c r="A14" s="8" t="s">
        <v>5</v>
      </c>
      <c r="B14" s="27">
        <v>37.333333333333336</v>
      </c>
      <c r="C14" s="27">
        <v>37.313432835820898</v>
      </c>
      <c r="D14" s="27">
        <v>37.704918032786885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2.1584699453551912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37.704918032786885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2015-04-17T08:20:25Z</dcterms:modified>
</cp:coreProperties>
</file>