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<sst xmlns="http://schemas.openxmlformats.org/spreadsheetml/2006/main" count="29" uniqueCount="20">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</sst>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8.1597222222222232</c:v>
                </c:pt>
                <c:pt idx="1">
                  <c:v>8.898305084745763</c:v>
                </c:pt>
                <c:pt idx="2">
                  <c:v>11.139240506329113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0624"/>
        <c:axId val="133773184"/>
      </c:lineChart>
      <c:catAx>
        <c:axId val="133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3184"/>
        <c:crosses val="autoZero"/>
        <c:auto val="1"/>
        <c:lblAlgn val="ctr"/>
        <c:lblOffset val="100"/>
        <c:noMultiLvlLbl val="0"/>
      </c:catAx>
      <c:valAx>
        <c:axId val="13377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5.9027777777777777</c:v>
                </c:pt>
                <c:pt idx="1">
                  <c:v>3.6016949152542375</c:v>
                </c:pt>
                <c:pt idx="2">
                  <c:v>2.7848101265822782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86624"/>
        <c:axId val="133790336"/>
      </c:lineChart>
      <c:catAx>
        <c:axId val="133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0336"/>
        <c:crosses val="autoZero"/>
        <c:auto val="1"/>
        <c:lblAlgn val="ctr"/>
        <c:lblOffset val="100"/>
        <c:noMultiLvlLbl val="0"/>
      </c:catAx>
      <c:valAx>
        <c:axId val="1337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33.210332103321036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12.546125461254611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4.5325779036827196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33.210332103321036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12.546125461254611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08640"/>
        <c:axId val="135038080"/>
      </c:bubbleChart>
      <c:valAx>
        <c:axId val="1350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8080"/>
        <c:crosses val="autoZero"/>
        <c:crossBetween val="midCat"/>
      </c:valAx>
      <c:valAx>
        <c:axId val="135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0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90.728476821192046</v>
      </c>
      <c r="C13" s="22">
        <v>92.65306122448979</v>
      </c>
      <c r="D13" s="22">
        <v>101.53061224489797</v>
      </c>
    </row>
    <row r="14" spans="1:4" ht="17.45" customHeight="1" x14ac:dyDescent="0.2">
      <c r="A14" s="10" t="s">
        <v>6</v>
      </c>
      <c r="B14" s="22">
        <v>5.9027777777777777</v>
      </c>
      <c r="C14" s="22">
        <v>3.6016949152542375</v>
      </c>
      <c r="D14" s="22">
        <v>2.7848101265822782</v>
      </c>
    </row>
    <row r="15" spans="1:4" ht="17.45" customHeight="1" x14ac:dyDescent="0.2">
      <c r="A15" s="10" t="s">
        <v>12</v>
      </c>
      <c r="B15" s="22">
        <v>8.1597222222222232</v>
      </c>
      <c r="C15" s="22">
        <v>8.898305084745763</v>
      </c>
      <c r="D15" s="22">
        <v>11.139240506329113</v>
      </c>
    </row>
    <row r="16" spans="1:4" ht="17.45" customHeight="1" x14ac:dyDescent="0.2">
      <c r="A16" s="10" t="s">
        <v>7</v>
      </c>
      <c r="B16" s="22">
        <v>28.609625668449194</v>
      </c>
      <c r="C16" s="22">
        <v>29.846153846153843</v>
      </c>
      <c r="D16" s="22">
        <v>33.210332103321036</v>
      </c>
    </row>
    <row r="17" spans="1:4" ht="17.45" customHeight="1" x14ac:dyDescent="0.2">
      <c r="A17" s="10" t="s">
        <v>8</v>
      </c>
      <c r="B17" s="22">
        <v>25.401069518716579</v>
      </c>
      <c r="C17" s="22">
        <v>15.384615384615385</v>
      </c>
      <c r="D17" s="22">
        <v>12.546125461254611</v>
      </c>
    </row>
    <row r="18" spans="1:4" ht="17.45" customHeight="1" x14ac:dyDescent="0.2">
      <c r="A18" s="10" t="s">
        <v>9</v>
      </c>
      <c r="B18" s="22">
        <v>112.63157894736841</v>
      </c>
      <c r="C18" s="22">
        <v>194</v>
      </c>
      <c r="D18" s="22">
        <v>264.70588235294116</v>
      </c>
    </row>
    <row r="19" spans="1:4" ht="17.45" customHeight="1" x14ac:dyDescent="0.2">
      <c r="A19" s="11" t="s">
        <v>13</v>
      </c>
      <c r="B19" s="23">
        <v>0.8714596949891068</v>
      </c>
      <c r="C19" s="23">
        <v>1.9801980198019802</v>
      </c>
      <c r="D19" s="23">
        <v>4.5325779036827196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101.53061224489797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2.7848101265822782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11.139240506329113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33.210332103321036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12.546125461254611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264.70588235294116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4.5325779036827196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2015-04-16T11:32:30Z</dcterms:modified>
</cp:coreProperties>
</file>