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<sst xmlns="http://schemas.openxmlformats.org/spreadsheetml/2006/main" count="31" uniqueCount="21">
  <si>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</si>
  <si>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</si>
  <si>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</si>
  <si>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</si>
  <si>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</si>
  <si>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</si>
  <si>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</si>
  <si>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</si>
  <si>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</si>
  <si>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</si>
  <si>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</si>
  <si>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</si>
  <si>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</si>
  <si>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</si>
  <si>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</si>
  <si>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</si>
  <si>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</si>
  <si>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</si>
  <si>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SAN GIACOMO FILIPPO</t>
  </si>
  <si>
    <t>San Giacomo Filippo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</si>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</sst>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9.312703109084735</c:v>
                </c:pt>
                <c:pt idx="1">
                  <c:v>7.6312428254999913</c:v>
                </c:pt>
                <c:pt idx="2">
                  <c:v>6.3863155001535947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-1.5589451660810494</c:v>
                </c:pt>
                <c:pt idx="1">
                  <c:v>-1.9715915822181018</c:v>
                </c:pt>
                <c:pt idx="2">
                  <c:v>-1.7651673351717245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-3.7832039152811192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-1.5491488633220474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-1.7651673351717245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-3.7832039152811192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-1.5491488633220474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576</v>
      </c>
      <c r="C13" s="29">
        <v>472</v>
      </c>
      <c r="D13" s="29">
        <v>395</v>
      </c>
    </row>
    <row r="14" spans="1:4" ht="19.149999999999999" customHeight="1" x14ac:dyDescent="0.2">
      <c r="A14" s="9" t="s">
        <v>9</v>
      </c>
      <c r="B14" s="28">
        <v>-1.5589451660810494</v>
      </c>
      <c r="C14" s="28">
        <v>-1.9715915822181018</v>
      </c>
      <c r="D14" s="28">
        <v>-1.7651673351717245</v>
      </c>
    </row>
    <row r="15" spans="1:4" ht="19.149999999999999" customHeight="1" x14ac:dyDescent="0.2">
      <c r="A15" s="9" t="s">
        <v>10</v>
      </c>
      <c r="B15" s="28" t="s">
        <v>2</v>
      </c>
      <c r="C15" s="28">
        <v>-6.2168879800974741</v>
      </c>
      <c r="D15" s="28">
        <v>-3.7832039152811192</v>
      </c>
    </row>
    <row r="16" spans="1:4" ht="19.149999999999999" customHeight="1" x14ac:dyDescent="0.2">
      <c r="A16" s="9" t="s">
        <v>11</v>
      </c>
      <c r="B16" s="28" t="s">
        <v>2</v>
      </c>
      <c r="C16" s="28">
        <v>-1.3000943629110195</v>
      </c>
      <c r="D16" s="28">
        <v>-1.5491488633220474</v>
      </c>
    </row>
    <row r="17" spans="1:4" ht="19.149999999999999" customHeight="1" x14ac:dyDescent="0.2">
      <c r="A17" s="9" t="s">
        <v>12</v>
      </c>
      <c r="B17" s="22">
        <v>0.65307257633667992</v>
      </c>
      <c r="C17" s="22">
        <v>0.59756730033467509</v>
      </c>
      <c r="D17" s="22">
        <v>0.62633858816657761</v>
      </c>
    </row>
    <row r="18" spans="1:4" ht="19.149999999999999" customHeight="1" x14ac:dyDescent="0.2">
      <c r="A18" s="9" t="s">
        <v>13</v>
      </c>
      <c r="B18" s="22">
        <v>36.284722222222221</v>
      </c>
      <c r="C18" s="22">
        <v>31.567796610169491</v>
      </c>
      <c r="D18" s="22">
        <v>31.139240506329113</v>
      </c>
    </row>
    <row r="19" spans="1:4" ht="19.149999999999999" customHeight="1" x14ac:dyDescent="0.2">
      <c r="A19" s="11" t="s">
        <v>14</v>
      </c>
      <c r="B19" s="23">
        <v>9.312703109084735</v>
      </c>
      <c r="C19" s="23">
        <v>7.6312428254999913</v>
      </c>
      <c r="D19" s="23">
        <v>6.3863155001535947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-1.7651673351717245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-3.7832039152811192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-1.5491488633220474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0.62633858816657761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31.139240506329113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6.3863155001535947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2016-02-17T09:51:24Z</dcterms:modified>
</cp:coreProperties>
</file>