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<sst xmlns="http://schemas.openxmlformats.org/spreadsheetml/2006/main" count="40" uniqueCount="23">
  <si>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</si>
  <si>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</si>
  <si>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</si>
  <si>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</si>
  <si>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</si>
  <si>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</si>
  <si>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</si>
  <si>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</si>
  <si>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</si>
  <si>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</si>
  <si>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</si>
  <si>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</si>
  <si>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</si>
  <si>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</si>
  <si>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</si>
  <si>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</si>
  <si>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</si>
  <si>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</si>
  <si>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</si>
  <si>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SONDRIO</t>
  </si>
  <si>
    <t>SAMOLACO</t>
  </si>
  <si>
    <t>Samolaco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</si>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</sst>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6.2287655719139305</c:v>
                </c:pt>
                <c:pt idx="1">
                  <c:v>3.6923076923076925</c:v>
                </c:pt>
                <c:pt idx="2">
                  <c:v>1.8796992481203008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1840"/>
        <c:axId val="95057024"/>
      </c:lineChart>
      <c:catAx>
        <c:axId val="947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auto val="1"/>
        <c:lblAlgn val="ctr"/>
        <c:lblOffset val="100"/>
        <c:noMultiLvlLbl val="0"/>
      </c:catAx>
      <c:valAx>
        <c:axId val="95057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12.810457516339868</c:v>
                </c:pt>
                <c:pt idx="1">
                  <c:v>9.7756410256410255</c:v>
                </c:pt>
                <c:pt idx="2">
                  <c:v>5.7494866529774127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096"/>
        <c:axId val="95139712"/>
      </c:lineChart>
      <c:catAx>
        <c:axId val="951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0.84586466165413532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0.41608876560332869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Samolaco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0.84586466165413532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81664"/>
        <c:axId val="89283584"/>
      </c:bubbleChart>
      <c:valAx>
        <c:axId val="8928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3584"/>
        <c:crosses val="autoZero"/>
        <c:crossBetween val="midCat"/>
      </c:valAx>
      <c:valAx>
        <c:axId val="892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81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99.533000000000001</v>
      </c>
      <c r="C13" s="23">
        <v>97.855999999999995</v>
      </c>
      <c r="D13" s="23">
        <v>97.260999999999996</v>
      </c>
    </row>
    <row r="14" spans="1:4" ht="18" customHeight="1" x14ac:dyDescent="0.2">
      <c r="A14" s="10" t="s">
        <v>10</v>
      </c>
      <c r="B14" s="23">
        <v>3196</v>
      </c>
      <c r="C14" s="23">
        <v>4218</v>
      </c>
      <c r="D14" s="23">
        <v>6723.5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6.2287655719139305</v>
      </c>
      <c r="C17" s="23">
        <v>3.6923076923076925</v>
      </c>
      <c r="D17" s="23">
        <v>1.8796992481203008</v>
      </c>
    </row>
    <row r="18" spans="1:4" ht="18" customHeight="1" x14ac:dyDescent="0.2">
      <c r="A18" s="10" t="s">
        <v>7</v>
      </c>
      <c r="B18" s="23">
        <v>2.491506228765572</v>
      </c>
      <c r="C18" s="23">
        <v>0.41025641025641024</v>
      </c>
      <c r="D18" s="23">
        <v>0.84586466165413532</v>
      </c>
    </row>
    <row r="19" spans="1:4" ht="18" customHeight="1" x14ac:dyDescent="0.2">
      <c r="A19" s="10" t="s">
        <v>13</v>
      </c>
      <c r="B19" s="23">
        <v>2.5539568345323742</v>
      </c>
      <c r="C19" s="23">
        <v>0.81300813008130091</v>
      </c>
      <c r="D19" s="23">
        <v>0.41608876560332869</v>
      </c>
    </row>
    <row r="20" spans="1:4" ht="18" customHeight="1" x14ac:dyDescent="0.2">
      <c r="A20" s="10" t="s">
        <v>14</v>
      </c>
      <c r="B20" s="23">
        <v>12.810457516339868</v>
      </c>
      <c r="C20" s="23">
        <v>9.7756410256410255</v>
      </c>
      <c r="D20" s="23">
        <v>5.7494866529774127</v>
      </c>
    </row>
    <row r="21" spans="1:4" ht="18" customHeight="1" x14ac:dyDescent="0.2">
      <c r="A21" s="12" t="s">
        <v>15</v>
      </c>
      <c r="B21" s="24">
        <v>0.45300113250283131</v>
      </c>
      <c r="C21" s="24">
        <v>1.0256410256410255</v>
      </c>
      <c r="D21" s="24">
        <v>1.9736842105263157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97.260999999999996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6723.5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1.8796992481203008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0.84586466165413532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0.41608876560332869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5.7494866529774127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1.9736842105263157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2016-02-16T14:35:14Z</dcterms:modified>
</cp:coreProperties>
</file>