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<sst xmlns="http://schemas.openxmlformats.org/spreadsheetml/2006/main" count="41" uniqueCount="26">
  <si>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</si>
  <si>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</si>
  <si>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</si>
  <si>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</si>
  <si>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</si>
  <si>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</si>
  <si>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</si>
  <si>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</si>
  <si>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</si>
  <si>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</si>
  <si>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</si>
  <si>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</si>
  <si>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</si>
  <si>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</si>
  <si>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</si>
  <si>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</si>
  <si>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</si>
  <si>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</si>
  <si>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</si>
  <si>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</si>
  <si>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</si>
  <si>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</si>
  <si>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</si>
  <si>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SAMOLACO</t>
  </si>
  <si>
    <t>Samolaco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</si>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</sst>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58.810068649885579</c:v>
                </c:pt>
                <c:pt idx="1">
                  <c:v>65.306122448979593</c:v>
                </c:pt>
                <c:pt idx="2">
                  <c:v>153.97923875432525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40448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auto val="1"/>
        <c:lblAlgn val="ctr"/>
        <c:lblOffset val="100"/>
        <c:noMultiLvlLbl val="0"/>
      </c:catAx>
      <c:valAx>
        <c:axId val="6524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46.904231625835195</c:v>
                </c:pt>
                <c:pt idx="1">
                  <c:v>48.629270350063265</c:v>
                </c:pt>
                <c:pt idx="2">
                  <c:v>52.921945239068243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984"/>
        <c:axId val="65341312"/>
      </c:lineChart>
      <c:catAx>
        <c:axId val="653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auto val="1"/>
        <c:lblAlgn val="ctr"/>
        <c:lblOffset val="100"/>
        <c:noMultiLvlLbl val="0"/>
      </c:catAx>
      <c:valAx>
        <c:axId val="653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Samolaco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65.800502933780379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40.669856459330148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59.34291581108829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Samolaco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65.800502933780379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40.669856459330148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69.537624660018125</v>
      </c>
      <c r="C13" s="27">
        <v>64.592462751971951</v>
      </c>
      <c r="D13" s="27">
        <v>65.800502933780379</v>
      </c>
    </row>
    <row r="14" spans="1:4" ht="18.600000000000001" customHeight="1" x14ac:dyDescent="0.2">
      <c r="A14" s="9" t="s">
        <v>8</v>
      </c>
      <c r="B14" s="27">
        <v>25.04378283712785</v>
      </c>
      <c r="C14" s="27">
        <v>33.821138211382113</v>
      </c>
      <c r="D14" s="27">
        <v>40.669856459330148</v>
      </c>
    </row>
    <row r="15" spans="1:4" ht="18.600000000000001" customHeight="1" x14ac:dyDescent="0.2">
      <c r="A15" s="9" t="s">
        <v>9</v>
      </c>
      <c r="B15" s="27">
        <v>46.904231625835195</v>
      </c>
      <c r="C15" s="27">
        <v>48.629270350063265</v>
      </c>
      <c r="D15" s="27">
        <v>52.921945239068243</v>
      </c>
    </row>
    <row r="16" spans="1:4" ht="18.600000000000001" customHeight="1" x14ac:dyDescent="0.2">
      <c r="A16" s="9" t="s">
        <v>10</v>
      </c>
      <c r="B16" s="27">
        <v>58.810068649885579</v>
      </c>
      <c r="C16" s="27">
        <v>65.306122448979593</v>
      </c>
      <c r="D16" s="27">
        <v>153.97923875432525</v>
      </c>
    </row>
    <row r="17" spans="1:4" ht="18.600000000000001" customHeight="1" x14ac:dyDescent="0.2">
      <c r="A17" s="9" t="s">
        <v>6</v>
      </c>
      <c r="B17" s="27">
        <v>57.124183006535944</v>
      </c>
      <c r="C17" s="27">
        <v>62.820512820512818</v>
      </c>
      <c r="D17" s="27">
        <v>59.34291581108829</v>
      </c>
    </row>
    <row r="18" spans="1:4" ht="18.600000000000001" customHeight="1" x14ac:dyDescent="0.2">
      <c r="A18" s="9" t="s">
        <v>11</v>
      </c>
      <c r="B18" s="27">
        <v>12.915479582146251</v>
      </c>
      <c r="C18" s="27">
        <v>9.193408499566349</v>
      </c>
      <c r="D18" s="27">
        <v>9.4208494208494216</v>
      </c>
    </row>
    <row r="19" spans="1:4" ht="18.600000000000001" customHeight="1" x14ac:dyDescent="0.2">
      <c r="A19" s="9" t="s">
        <v>12</v>
      </c>
      <c r="B19" s="27">
        <v>51.282051282051277</v>
      </c>
      <c r="C19" s="27">
        <v>49.436253252385079</v>
      </c>
      <c r="D19" s="27">
        <v>44.015444015444018</v>
      </c>
    </row>
    <row r="20" spans="1:4" ht="18.600000000000001" customHeight="1" x14ac:dyDescent="0.2">
      <c r="A20" s="9" t="s">
        <v>13</v>
      </c>
      <c r="B20" s="27">
        <v>22.317188983855651</v>
      </c>
      <c r="C20" s="27">
        <v>23.67736339982654</v>
      </c>
      <c r="D20" s="27">
        <v>28.571428571428569</v>
      </c>
    </row>
    <row r="21" spans="1:4" ht="18.600000000000001" customHeight="1" x14ac:dyDescent="0.2">
      <c r="A21" s="9" t="s">
        <v>14</v>
      </c>
      <c r="B21" s="27">
        <v>13.485280151946819</v>
      </c>
      <c r="C21" s="27">
        <v>17.692974848222029</v>
      </c>
      <c r="D21" s="27">
        <v>17.992277992277991</v>
      </c>
    </row>
    <row r="22" spans="1:4" ht="18.600000000000001" customHeight="1" x14ac:dyDescent="0.2">
      <c r="A22" s="9" t="s">
        <v>15</v>
      </c>
      <c r="B22" s="27">
        <v>13.295346628679964</v>
      </c>
      <c r="C22" s="27">
        <v>21.856027753686035</v>
      </c>
      <c r="D22" s="27">
        <v>19.073359073359072</v>
      </c>
    </row>
    <row r="23" spans="1:4" ht="18.600000000000001" customHeight="1" x14ac:dyDescent="0.2">
      <c r="A23" s="9" t="s">
        <v>16</v>
      </c>
      <c r="B23" s="27">
        <v>60.96866096866097</v>
      </c>
      <c r="C23" s="27">
        <v>37.033824804856899</v>
      </c>
      <c r="D23" s="27">
        <v>35.83011583011583</v>
      </c>
    </row>
    <row r="24" spans="1:4" ht="18.600000000000001" customHeight="1" x14ac:dyDescent="0.2">
      <c r="A24" s="9" t="s">
        <v>17</v>
      </c>
      <c r="B24" s="27">
        <v>9.8765432098765427</v>
      </c>
      <c r="C24" s="27">
        <v>19.687771032090197</v>
      </c>
      <c r="D24" s="27">
        <v>23.08880308880309</v>
      </c>
    </row>
    <row r="25" spans="1:4" ht="18.600000000000001" customHeight="1" x14ac:dyDescent="0.2">
      <c r="A25" s="10" t="s">
        <v>18</v>
      </c>
      <c r="B25" s="28">
        <v>121.50789012273523</v>
      </c>
      <c r="C25" s="28">
        <v>144.06124060835577</v>
      </c>
      <c r="D25" s="28">
        <v>148.74287629902781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65.800502933780379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40.669856459330148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52.921945239068243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153.97923875432525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59.34291581108829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9.4208494208494216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44.015444015444018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28.571428571428569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17.992277992277991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19.073359073359072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35.83011583011583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23.08880308880309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148.74287629902781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2016-01-28T12:06:30Z</dcterms:modified>
</cp:coreProperties>
</file>