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<sst xmlns="http://schemas.openxmlformats.org/spreadsheetml/2006/main" count="23" uniqueCount="17">
  <si>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</si>
  <si>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</si>
  <si>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</si>
  <si>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</si>
  <si>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</si>
  <si>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</si>
  <si>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</si>
  <si>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</si>
  <si>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</si>
  <si>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</si>
  <si>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</si>
  <si>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</si>
  <si>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</si>
  <si>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</si>
  <si>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SAMOLACO</t>
  </si>
  <si>
    <t>Samolaco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</si>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</sst>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9.3803786574870909</c:v>
                </c:pt>
                <c:pt idx="1">
                  <c:v>5.8775510204081627</c:v>
                </c:pt>
                <c:pt idx="2">
                  <c:v>3.286034353995519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83840"/>
        <c:axId val="113697536"/>
      </c:lineChart>
      <c:catAx>
        <c:axId val="1136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97536"/>
        <c:crosses val="autoZero"/>
        <c:auto val="1"/>
        <c:lblAlgn val="ctr"/>
        <c:lblOffset val="100"/>
        <c:noMultiLvlLbl val="0"/>
      </c:catAx>
      <c:valAx>
        <c:axId val="11369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18.918918918918919</c:v>
                </c:pt>
                <c:pt idx="1">
                  <c:v>15.023474178403756</c:v>
                </c:pt>
                <c:pt idx="2">
                  <c:v>10.059171597633137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732224"/>
        <c:axId val="113992448"/>
      </c:lineChart>
      <c:catAx>
        <c:axId val="11373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992448"/>
        <c:crosses val="autoZero"/>
        <c:auto val="1"/>
        <c:lblAlgn val="ctr"/>
        <c:lblOffset val="100"/>
        <c:noMultiLvlLbl val="0"/>
      </c:catAx>
      <c:valAx>
        <c:axId val="11399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732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Samolaco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2.3631840796019898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4.6728971962616823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10.059171597633137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Samolaco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2.3631840796019898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4.6728971962616823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285184"/>
        <c:axId val="114294144"/>
      </c:bubbleChart>
      <c:valAx>
        <c:axId val="11428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294144"/>
        <c:crosses val="autoZero"/>
        <c:crossBetween val="midCat"/>
      </c:valAx>
      <c:valAx>
        <c:axId val="11429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85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4.838709677419355</v>
      </c>
      <c r="C13" s="27">
        <v>2.6420079260237781</v>
      </c>
      <c r="D13" s="27">
        <v>2.3631840796019898</v>
      </c>
    </row>
    <row r="14" spans="1:4" ht="19.899999999999999" customHeight="1" x14ac:dyDescent="0.2">
      <c r="A14" s="9" t="s">
        <v>9</v>
      </c>
      <c r="B14" s="27">
        <v>19.662921348314608</v>
      </c>
      <c r="C14" s="27">
        <v>11.111111111111111</v>
      </c>
      <c r="D14" s="27">
        <v>4.6728971962616823</v>
      </c>
    </row>
    <row r="15" spans="1:4" ht="19.899999999999999" customHeight="1" x14ac:dyDescent="0.2">
      <c r="A15" s="9" t="s">
        <v>10</v>
      </c>
      <c r="B15" s="27">
        <v>9.3803786574870909</v>
      </c>
      <c r="C15" s="27">
        <v>5.8775510204081627</v>
      </c>
      <c r="D15" s="27">
        <v>3.286034353995519</v>
      </c>
    </row>
    <row r="16" spans="1:4" ht="19.899999999999999" customHeight="1" x14ac:dyDescent="0.2">
      <c r="A16" s="10" t="s">
        <v>11</v>
      </c>
      <c r="B16" s="28">
        <v>18.918918918918919</v>
      </c>
      <c r="C16" s="28">
        <v>15.023474178403756</v>
      </c>
      <c r="D16" s="28">
        <v>10.059171597633137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2.3631840796019898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4.6728971962616823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3.286034353995519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10.059171597633137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2016-04-29T08:56:31Z</dcterms:modified>
</cp:coreProperties>
</file>