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<sst xmlns="http://schemas.openxmlformats.org/spreadsheetml/2006/main" count="25" uniqueCount="18">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</sst>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44.913627639155465</c:v>
                </c:pt>
                <c:pt idx="1">
                  <c:v>76.537911301859793</c:v>
                </c:pt>
                <c:pt idx="2">
                  <c:v>105.49295774647887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109.81971239410548</c:v>
                </c:pt>
                <c:pt idx="1">
                  <c:v>95.181397954895658</c:v>
                </c:pt>
                <c:pt idx="2">
                  <c:v>105.29434005893363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105.49295774647887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105.29434005893363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109.81971239410548</v>
      </c>
      <c r="C13" s="19">
        <v>95.181397954895658</v>
      </c>
      <c r="D13" s="19">
        <v>105.29434005893363</v>
      </c>
    </row>
    <row r="14" spans="1:4" ht="20.45" customHeight="1" x14ac:dyDescent="0.2">
      <c r="A14" s="8" t="s">
        <v>8</v>
      </c>
      <c r="B14" s="19">
        <v>1.6853932584269662</v>
      </c>
      <c r="C14" s="19">
        <v>3.7584719654959948</v>
      </c>
      <c r="D14" s="19">
        <v>1.8404907975460123</v>
      </c>
    </row>
    <row r="15" spans="1:4" ht="20.45" customHeight="1" x14ac:dyDescent="0.2">
      <c r="A15" s="8" t="s">
        <v>9</v>
      </c>
      <c r="B15" s="19">
        <v>44.913627639155465</v>
      </c>
      <c r="C15" s="19">
        <v>76.537911301859793</v>
      </c>
      <c r="D15" s="19">
        <v>105.49295774647887</v>
      </c>
    </row>
    <row r="16" spans="1:4" ht="20.45" customHeight="1" x14ac:dyDescent="0.2">
      <c r="A16" s="8" t="s">
        <v>10</v>
      </c>
      <c r="B16" s="19">
        <v>0.53763440860215062</v>
      </c>
      <c r="C16" s="19">
        <v>0.56454648099360183</v>
      </c>
      <c r="D16" s="19">
        <v>0.58823529411764708</v>
      </c>
    </row>
    <row r="17" spans="1:4" ht="20.45" customHeight="1" x14ac:dyDescent="0.2">
      <c r="A17" s="9" t="s">
        <v>7</v>
      </c>
      <c r="B17" s="20">
        <v>47.777777777777779</v>
      </c>
      <c r="C17" s="20">
        <v>28.961748633879779</v>
      </c>
      <c r="D17" s="20">
        <v>15.614617940199334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105.29434005893363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1.8404907975460123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105.49295774647887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0.58823529411764708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15.614617940199334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2016-01-28T09:23:15Z</dcterms:modified>
</cp:coreProperties>
</file>