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<sst xmlns="http://schemas.openxmlformats.org/spreadsheetml/2006/main" count="40" uniqueCount="23">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</sst>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1.7441860465116279</c:v>
                </c:pt>
                <c:pt idx="1">
                  <c:v>1.9900497512437811</c:v>
                </c:pt>
                <c:pt idx="2">
                  <c:v>1.3100436681222707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6.5420560747663545</c:v>
                </c:pt>
                <c:pt idx="1">
                  <c:v>3.7383177570093453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15136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5136"/>
        <c:crosses val="autoZero"/>
        <c:auto val="1"/>
        <c:lblAlgn val="ctr"/>
        <c:lblOffset val="100"/>
        <c:noMultiLvlLbl val="0"/>
      </c:catAx>
      <c:valAx>
        <c:axId val="951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5.6768558951965069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5.6768558951965069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95.265000000000001</v>
      </c>
      <c r="C13" s="23">
        <v>96.059999999999988</v>
      </c>
      <c r="D13" s="23">
        <v>99.509</v>
      </c>
    </row>
    <row r="14" spans="1:4" ht="18" customHeight="1" x14ac:dyDescent="0.2">
      <c r="A14" s="10" t="s">
        <v>10</v>
      </c>
      <c r="B14" s="23">
        <v>8059</v>
      </c>
      <c r="C14" s="23">
        <v>7511</v>
      </c>
      <c r="D14" s="23">
        <v>2305.5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1.7441860465116279</v>
      </c>
      <c r="C17" s="23">
        <v>1.9900497512437811</v>
      </c>
      <c r="D17" s="23">
        <v>1.3100436681222707</v>
      </c>
    </row>
    <row r="18" spans="1:4" ht="18" customHeight="1" x14ac:dyDescent="0.2">
      <c r="A18" s="10" t="s">
        <v>7</v>
      </c>
      <c r="B18" s="23">
        <v>1.1627906976744187</v>
      </c>
      <c r="C18" s="23">
        <v>0</v>
      </c>
      <c r="D18" s="23">
        <v>0.43668122270742354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6.5420560747663545</v>
      </c>
      <c r="C20" s="23">
        <v>3.7383177570093453</v>
      </c>
      <c r="D20" s="23">
        <v>6.8965517241379306</v>
      </c>
    </row>
    <row r="21" spans="1:4" ht="18" customHeight="1" x14ac:dyDescent="0.2">
      <c r="A21" s="12" t="s">
        <v>15</v>
      </c>
      <c r="B21" s="24">
        <v>0.58139534883720934</v>
      </c>
      <c r="C21" s="24">
        <v>0.49751243781094528</v>
      </c>
      <c r="D21" s="24">
        <v>5.6768558951965069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2305.5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1.3100436681222707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0.43668122270742354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5.6768558951965069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2016-02-16T14:35:13Z</dcterms:modified>
</cp:coreProperties>
</file>